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defaultThemeVersion="166925"/>
  <sheets>
    <sheet name="Index sheet" sheetId="1" r:id="rId1"/>
    <sheet name="Appendix" sheetId="2" r:id="rId2"/>
    <sheet name="Table1" sheetId="3" r:id="rId3"/>
    <sheet name="Table2" sheetId="4" r:id="rId4"/>
    <sheet name="Table3" sheetId="5" r:id="rId5"/>
    <sheet name="Table4.1" sheetId="6" r:id="rId6"/>
    <sheet name="Table5" sheetId="7" r:id="rId7"/>
    <sheet name="Table6" sheetId="8" r:id="rId8"/>
    <sheet name="Table7" sheetId="9" r:id="rId9"/>
    <sheet name="Table8" sheetId="10" r:id="rId10"/>
    <sheet name="Table10" sheetId="11" r:id="rId11"/>
    <sheet name="Table11" sheetId="12" r:id="rId12"/>
    <sheet name="Table12" sheetId="13" r:id="rId13"/>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<sst xmlns="http://schemas.openxmlformats.org/spreadsheetml/2006/main" count="2583" uniqueCount="868">
  <si>
    <t>Index</t>
  </si>
  <si>
    <t>Reported</t>
  </si>
  <si>
    <t xml:space="preserve">Explanations </t>
  </si>
  <si>
    <t>Table1</t>
  </si>
  <si>
    <t>Structured summary: Description of selected indicators</t>
  </si>
  <si>
    <t>Yes</t>
  </si>
  <si>
    <t>Table2</t>
  </si>
  <si>
    <t>Structured summary: Definitions needed to understand the NDC</t>
  </si>
  <si>
    <t>Table3</t>
  </si>
  <si>
    <t>Structured summary: Methodologies and accounting approaches – consistency with Article 4, paragraphs 13 and 14, of the Paris Agreement and with decision 4/CMA.1</t>
  </si>
  <si>
    <t>Table4</t>
  </si>
  <si>
    <t>Structured summary: Tracking progress made in implementing and achieving the NDC under Article 4 of the Paris Agreement</t>
  </si>
  <si>
    <t>Table5</t>
  </si>
  <si>
    <t>Mitigation policies and measures, actions and plans, including those with mitigation co-benefits resulting from adaptation actions and economic diversification plans, related to implementing and achieving a nationally determined contribution under Article 4 of the Paris Agreement (a), (b)</t>
  </si>
  <si>
    <t>Table6</t>
  </si>
  <si>
    <t>Summary of greenhouse gas emissions and removals in accordance with the common reporting table 10 emission trends – summary</t>
  </si>
  <si>
    <t>Table7</t>
  </si>
  <si>
    <t>Information on projections of greenhouse gas emissions and removals under a ‘with measures’ scenario</t>
  </si>
  <si>
    <t/>
  </si>
  <si>
    <t>Table8</t>
  </si>
  <si>
    <t>Information on projections of greenhouse gas emissions and removals under a ‘with additional measures’ scenario</t>
  </si>
  <si>
    <t>Table10</t>
  </si>
  <si>
    <t>Projections of key indicators</t>
  </si>
  <si>
    <t>Table11</t>
  </si>
  <si>
    <t>Key underlying assumptions and parameters used for projections</t>
  </si>
  <si>
    <t>Table12</t>
  </si>
  <si>
    <t>Information necessary to track progress on the implementation and achievement of the domestic policies and measures implemented to address the social and economic consequences of response measures</t>
  </si>
  <si>
    <t>Appendix</t>
  </si>
  <si>
    <t>Description of a Party’s nationally determined contribution under Article 4 of the Paris Agreement, including updates</t>
  </si>
  <si>
    <r>
      <t>Appendix: Description of a Party’s nationally determined contribution under Article 4 of the Paris Agreement, including updates</t>
    </r>
    <r>
      <rPr>
        <b/>
        <i/>
        <sz val="12"/>
        <rFont val="Times New Roman"/>
        <vertAlign val="superscript"/>
      </rPr>
      <t>a</t>
    </r>
  </si>
  <si>
    <t>Back to index</t>
  </si>
  <si>
    <t>Description</t>
  </si>
  <si>
    <r>
      <t>Target(s) and description, including target type(s), as applicable</t>
    </r>
    <r>
      <rPr>
        <i/>
        <sz val="10"/>
        <rFont val="Times New Roman"/>
        <vertAlign val="superscript"/>
      </rPr>
      <t>b, c</t>
    </r>
  </si>
  <si>
    <t>Economy-wide net domestic reduction of at least 55% in greenhouse gas emissions by 2030 compared to 1990. The term ’domestic’ means without the use of international credits. Target type: Economy-wide absolute emission reduction.</t>
  </si>
  <si>
    <t>Target year(s) or period(s), and whether they are single-year or multi-year target(s), as applicable</t>
  </si>
  <si>
    <t>Single year target, 2030.</t>
  </si>
  <si>
    <t>Reference point(s), level(s), baseline(s), base year(s) or starting point(s), and their respective value(s), as applicable</t>
  </si>
  <si>
    <t>Base year: 1990. Net greenhouse gas emissions level in 1990: 4 699 405 kt CO2eq.</t>
  </si>
  <si>
    <t>Time frame(s) and/or periods for implementation, as applicable</t>
  </si>
  <si>
    <t>2021-2030</t>
  </si>
  <si>
    <t>Scope and coverage, including, as relevant, sectors, categories, activities, sources and sinks, pools and gases, as applicable</t>
  </si>
  <si>
    <t xml:space="preserve">Geographical scope: EU Member States (Belgium, Bulgaria, Czechia, Denmark, Germany, Estonia, Ireland, Greece, Spain, France, Croatia, Italy, Cyprus, Latvia, Lithuania, Luxembourg, Hungary, Malta, Netherlands, Austria, Poland, Portugal, Romania, Slovenia, Slovakia, Finland, Sweden) including EU outermost regions (Guadeloupe, French Guiana, Martinique, Mayotte, Reunion, Saint Martin (France), Canary Islands (Spain), Azores and Madeira (Portugal)). 
Sectors covered, as contained in Annex I to decision 5/CMA.3: Energy, Industrial processes and product use, Agriculture, Land Use, Land Use Change and Forestry (LULUCF), Waste. 
International Aviation: Emissions from civil aviation activities as set out for 2030 in Annex I to the EU ETS Directive are included only in respect of CO2 emissions from flights subject to effective carbon pricing through the EU ETS. With respect to the geographical scope of the NDC these comprise emissions in 2024-26 from flights between the EU Member States and departing flights to Norway, Iceland, Switzerland and United Kingdom. 
International Navigation: Waterborne navigation is included in respect of CO2, methane (CH4) and nitrous oxide (N2O) emissions from maritime transport voyages between the EU Member States. 
Gases: Carbon Dioxide (CO2), Methane (CH4), Nitrous Oxide (N2O), Hydrofluorocarbons (HFCs), Perfluorocarbons (PFCs), Sulphur hexafluoride (SF6), Nitrogen trifluoride (NF3). 
The included LULUCF categories and pools are as defined in decision 5/CMA.3."</t>
  </si>
  <si>
    <t>Intention to use cooperative approaches that involve the use of ITMOs under Article 6 towards NDCs under Article 4 of the Paris Agreement, as applicable</t>
  </si>
  <si>
    <t>The EU’s at least 55% net reduction target by 2030 is to be achieved through domestic measures only, without contribution from international credits. The EU will account for its cooperation through the EU ETS with other Parties in a manner consistent with the guidance adopted by CMA1 and any further guidance agreed by the CMA.</t>
  </si>
  <si>
    <r>
      <t>Any updates or clarifications of previously reported information, as applicable</t>
    </r>
    <r>
      <rPr>
        <i/>
        <sz val="10"/>
        <rFont val="Times New Roman"/>
        <vertAlign val="superscript"/>
      </rPr>
      <t>d</t>
    </r>
  </si>
  <si>
    <t>The information on the NDC scope contains clarifications/further details compared to the information provided in the updated NDC of the EU.</t>
  </si>
  <si>
    <r>
      <t>Notes</t>
    </r>
    <r>
      <rPr>
        <color rgb="000000"/>
        <sz val="9"/>
        <rFont val="Times New Roman"/>
      </rPr>
      <t>:</t>
    </r>
    <r>
      <rPr>
        <i/>
        <color rgb="000000"/>
        <sz val="9"/>
        <rFont val="Times New Roman"/>
      </rPr>
      <t xml:space="preserve"> </t>
    </r>
    <r>
      <rPr>
        <color rgb="000000"/>
        <sz val="9"/>
        <rFont val="Times New Roman"/>
      </rPr>
      <t>This table is to be used by Parties on a voluntary basis.</t>
    </r>
  </si>
  <si>
    <r>
      <t>a</t>
    </r>
    <r>
      <rPr>
        <color rgb="000000"/>
        <sz val="11"/>
        <rFont val="Calibri"/>
        <vertAlign val="superscript"/>
      </rPr>
      <t xml:space="preserve">   </t>
    </r>
    <r>
      <rPr>
        <color rgb="000000"/>
        <sz val="11"/>
        <rFont val="Calibri"/>
      </rPr>
      <t xml:space="preserve"> </t>
    </r>
    <r>
      <rPr>
        <color rgb="000000"/>
        <sz val="9"/>
        <rFont val="Times New Roman"/>
      </rPr>
      <t>Each Party shall provide a description of its NDC under Article 4, against which progress will be tracked. The information provided shall include required information, as applicable, including any updates to information previously provided (para. 64 of the MPGs).</t>
    </r>
  </si>
  <si>
    <r>
      <t>b</t>
    </r>
    <r>
      <rPr>
        <color rgb="000000"/>
        <sz val="11"/>
        <rFont val="Calibri"/>
        <vertAlign val="superscript"/>
      </rPr>
      <t xml:space="preserve">   </t>
    </r>
    <r>
      <rPr>
        <color rgb="000000"/>
        <sz val="11"/>
        <rFont val="Calibri"/>
      </rPr>
      <t xml:space="preserve"> </t>
    </r>
    <r>
      <rPr>
        <color rgb="000000"/>
        <sz val="9"/>
        <rFont val="Times New Roman"/>
      </rPr>
      <t>For example: economy-wide absolute emission reduction, emission intensity reduction, emission reduction below a projected baseline, mitigation co-benefits of adaptation actions or economic diversification plans, policies and measures, and other (para. 64(a) of the MPGs).</t>
    </r>
  </si>
  <si>
    <r>
      <t>c</t>
    </r>
    <r>
      <rPr>
        <color rgb="000000"/>
        <sz val="11"/>
        <rFont val="Calibri"/>
        <vertAlign val="superscript"/>
      </rPr>
      <t xml:space="preserve">    </t>
    </r>
    <r>
      <rPr>
        <color rgb="000000"/>
        <sz val="9"/>
        <rFont val="Times New Roman"/>
      </rPr>
      <t>Parties with both unconditional and conditional targets in their NDC may add a row to the table to describe conditional targets.</t>
    </r>
  </si>
  <si>
    <r>
      <t>d</t>
    </r>
    <r>
      <rPr>
        <color rgb="000000"/>
        <sz val="11"/>
        <rFont val="Calibri"/>
        <vertAlign val="superscript"/>
      </rPr>
      <t xml:space="preserve"> </t>
    </r>
    <r>
      <rPr>
        <color rgb="000000"/>
        <sz val="9"/>
        <rFont val="Times New Roman"/>
        <vertAlign val="superscript"/>
      </rPr>
      <t xml:space="preserve">   </t>
    </r>
    <r>
      <rPr>
        <color rgb="000000"/>
        <sz val="9"/>
        <rFont val="Times New Roman"/>
      </rPr>
      <t>For example: recalculation of previously reported inventory data, or greater detail on methodologies or use of cooperative approaches (para. 64(g) of the MPGs).</t>
    </r>
  </si>
  <si>
    <t>Custom footnotes:</t>
  </si>
  <si>
    <t>1. Structured summary: Description of selected indicators</t>
  </si>
  <si>
    <r>
      <t>Indicator(s) selected to track progress</t>
    </r>
    <r>
      <rPr>
        <i/>
        <sz val="9"/>
        <rFont val="Times New Roman"/>
        <vertAlign val="superscript"/>
      </rPr>
      <t>a</t>
    </r>
  </si>
  <si>
    <t>Annual total net GHG emissions</t>
  </si>
  <si>
    <t>Annual total net GHG emissions consistent with the scope of the NDC in CO2eq.</t>
  </si>
  <si>
    <r>
      <t>Information for the reference point(s), level(s), baseline(s), base year(s) or starting point(s), as appropriate</t>
    </r>
    <r>
      <rPr>
        <i/>
        <color rgb="000000"/>
        <sz val="9"/>
        <rFont val="Times New Roman"/>
        <vertAlign val="superscript"/>
      </rPr>
      <t>b</t>
    </r>
    <r>
      <rPr>
        <color rgb="000000"/>
        <sz val="9"/>
        <rFont val="Times New Roman"/>
        <vertAlign val="superscript"/>
      </rPr>
      <t xml:space="preserve">_x000d_
</t>
    </r>
  </si>
  <si>
    <t>The reference level is total net GHG emissions of the EU in the base year (1990). The reference level value for the EU is 4 699 405 kt CO2eq.</t>
  </si>
  <si>
    <r>
      <t>Updates in accordance with any recalculation of the GHG inventory, as appropriate</t>
    </r>
    <r>
      <rPr>
        <i/>
        <color rgb="000000"/>
        <sz val="9"/>
        <rFont val="Times New Roman"/>
        <vertAlign val="superscript"/>
      </rPr>
      <t>b</t>
    </r>
  </si>
  <si>
    <t>This is the first time the reference level is reported, hence there are no updates. The value of the reference level may be updated in the future due to methodological improvements to the EU GHG inventory and to the determination of international aviation and navigation emissions in the NDC scope.</t>
  </si>
  <si>
    <r>
      <t>Relation to NDC</t>
    </r>
    <r>
      <rPr>
        <i/>
        <color rgb="000000"/>
        <sz val="9"/>
        <rFont val="Times New Roman"/>
        <vertAlign val="superscript"/>
      </rPr>
      <t>c</t>
    </r>
  </si>
  <si>
    <t>The indicator is defined in the same unit and metric as the target of the NDC. Hence it can be used directly for tracking progress in implementing and achieving the NDC target.</t>
  </si>
  <si>
    <r>
      <t>Notes</t>
    </r>
    <r>
      <rPr>
        <color rgb="000000"/>
        <sz val="9"/>
        <rFont val="Times New Roman"/>
      </rPr>
      <t>:</t>
    </r>
    <r>
      <rPr>
        <i/>
        <color rgb="000000"/>
        <sz val="9"/>
        <rFont val="Times New Roman"/>
      </rPr>
      <t xml:space="preserve"> </t>
    </r>
    <r>
      <rPr>
        <color rgb="000000"/>
        <sz val="9"/>
        <rFont val="Times New Roman"/>
      </rPr>
      <t>(1) Pursuant to para. 79 of the MPGs, each Party shall report the information referred to in paras. 65–78 of the MPGs in a narrative and common tabular format, as applicable. (2) A Party may amend the reporting format (e.g. Excel file) to remove specific rows in this table if the information to be provided in those rows is not applicable to the Party’s NDC under Article 4 of the Paris Agreement, in accordance with the MPGs. (3) The Party could add rows for each additional selected indicator and related information.</t>
    </r>
  </si>
  <si>
    <r>
      <t>a</t>
    </r>
    <r>
      <rPr>
        <color rgb="000000"/>
        <sz val="9"/>
        <rFont val="Times New Roman"/>
        <vertAlign val="superscript"/>
      </rPr>
      <t xml:space="preserve">   </t>
    </r>
    <r>
      <rPr>
        <color rgb="000000"/>
        <sz val="9"/>
        <rFont val="Times New Roman"/>
      </rPr>
      <t xml:space="preserve"> Each Party shall identify the indicator(s) that it has selected to track progress of its NDC (para. 65 of the MPGs). </t>
    </r>
  </si>
  <si>
    <r>
      <t xml:space="preserve">b </t>
    </r>
    <r>
      <rPr>
        <color rgb="000000"/>
        <sz val="9"/>
        <rFont val="Times New Roman"/>
        <vertAlign val="superscript"/>
      </rPr>
      <t xml:space="preserve">  </t>
    </r>
    <r>
      <rPr>
        <color rgb="000000"/>
        <sz val="9"/>
        <rFont val="Times New Roman"/>
      </rPr>
      <t xml:space="preserve"> Each Party shall provide the information for each selected indicator for the reference point(s), level(s), baseline(s), base year(s) or starting point(s), and shall update the information in accordance with any recalculation of the GHG inventory, as appropriate (para. 67 of the MPGs).</t>
    </r>
  </si>
  <si>
    <r>
      <t xml:space="preserve">c  </t>
    </r>
    <r>
      <rPr>
        <color rgb="000000"/>
        <sz val="9"/>
        <rFont val="Times New Roman"/>
        <vertAlign val="superscript"/>
      </rPr>
      <t xml:space="preserve"> </t>
    </r>
    <r>
      <rPr>
        <color rgb="000000"/>
        <sz val="9"/>
        <rFont val="Times New Roman"/>
      </rPr>
      <t xml:space="preserve"> Each Party shall describe for each indicator identified how it is related to its NDC (para. 76(a) of the MPGs). </t>
    </r>
  </si>
  <si>
    <t>2. Structured summary: Definitions needed to understand the NDC</t>
  </si>
  <si>
    <r>
      <t>Definitions</t>
    </r>
    <r>
      <rPr>
        <i/>
        <sz val="9"/>
        <rFont val="Times New Roman"/>
        <vertAlign val="superscript"/>
      </rPr>
      <t>a</t>
    </r>
  </si>
  <si>
    <t>Definition needed to understand each indicator:</t>
  </si>
  <si>
    <t>Total net GHG emissions correspond to the annual total of emissions and removals reported in CO2 equivalents in the latest GHG inventory of the EU. The totals comprise all sectors and gases listed in the table entitled ‘Reporting format for the description of a Party’s nationally determined contribution under Article 4 of the Paris Agreement, including updates.’ Indirect CO2 emissions are included from those Member States that report these emissions.</t>
  </si>
  <si>
    <t>Any sector or category defined differently than in the national inventory report:</t>
  </si>
  <si>
    <t>NA</t>
  </si>
  <si>
    <t xml:space="preserve">Definition needed to understand mitigation co-benefits of adaptation actions and/or economic diversification plans: </t>
  </si>
  <si>
    <t>Any other relevant definitions</t>
  </si>
  <si>
    <r>
      <t>Notes</t>
    </r>
    <r>
      <rPr>
        <color rgb="000000"/>
        <sz val="9"/>
        <rFont val="Times New Roman"/>
      </rPr>
      <t>:</t>
    </r>
    <r>
      <rPr>
        <i/>
        <color rgb="000000"/>
        <sz val="9"/>
        <rFont val="Times New Roman"/>
      </rPr>
      <t xml:space="preserve"> </t>
    </r>
    <r>
      <rPr>
        <color rgb="000000"/>
        <sz val="9"/>
        <rFont val="Times New Roman"/>
      </rPr>
      <t xml:space="preserve">(1) Pursuant to para. 79 of the MPGs, each Party shall report the information referred to in paras. 65–78 of the MPGs in a narrative and common tabular format, as applicable. (2) A Party may amend the reporting format (e.g. Excel file) to remove specific rows in this table if the information to be provided in those rows is not applicable to the Party’s NDC under Article 4 of the Paris Agreement, in accordance with the MPGs. (3) The Party could add rows for each additional sector, category, mitigation co-benefits of adaptation actions and/or economic diversification plans, indicator and any other relevant definitions. </t>
    </r>
  </si>
  <si>
    <r>
      <t>a</t>
    </r>
    <r>
      <rPr>
        <color rgb="000000"/>
        <sz val="11"/>
        <rFont val="Calibri"/>
        <vertAlign val="superscript"/>
      </rPr>
      <t xml:space="preserve">   </t>
    </r>
    <r>
      <rPr>
        <color rgb="000000"/>
        <sz val="11"/>
        <rFont val="Calibri"/>
      </rPr>
      <t xml:space="preserve"> </t>
    </r>
    <r>
      <rPr>
        <color rgb="000000"/>
        <sz val="9"/>
        <rFont val="Times New Roman"/>
      </rPr>
      <t xml:space="preserve">Each Party shall provide any definitions needed to understand its NDC under Article 4, including those related to each indicator identified in para. 65 of the MPGs, those related to any sectors or categories defined differently than in the national inventory report, or the mitigation co-benefits of adaptation actions and/or economic diversification plans (para. 73 of the MPGs). </t>
    </r>
  </si>
  <si>
    <t xml:space="preserve">3. Structured summary: Methodologies and accounting approaches – consistency with Article 4, paragraphs 13 and 14, of the Paris Agreement and 
with decision 4/CMA.1</t>
  </si>
  <si>
    <t>Reporting requirement</t>
  </si>
  <si>
    <t>Description or reference to the relevant section of the BTR</t>
  </si>
  <si>
    <r>
      <t>For the first NDC under Article 4:</t>
    </r>
    <r>
      <rPr>
        <i/>
        <sz val="9"/>
        <rFont val="Times New Roman"/>
        <vertAlign val="superscript"/>
      </rPr>
      <t>a</t>
    </r>
  </si>
  <si>
    <t>Accounting approach, including how it is consistent with Article 4, paragraphs 13–14, of the Paris Agreement (para. 71 of the MPGs)</t>
  </si>
  <si>
    <t>Net GHG emissions, calculated from emissions and removals from the GHG inventory of the EU and supplemented with data on international aviation and navigation collected in the Joint Research Centre’s Integrated Database of the European Energy System (JRC-IDEES), are used to quantify progress towards implementing and achieving of the NDC in respect of the NDC target. This approach promotes environmental integrity, transparency, accuracy, completeness, comparability and consistency and ensures the avoidance of double counting, as described below. Existing methods and guidance under the Convention are taken into account, as described below.</t>
  </si>
  <si>
    <r>
      <t>For the second and subsequent NDC under Article 4, and optionally for the first NDC under Article 4:</t>
    </r>
    <r>
      <rPr>
        <i/>
        <sz val="9"/>
        <rFont val="Times New Roman"/>
        <vertAlign val="superscript"/>
      </rPr>
      <t>b</t>
    </r>
  </si>
  <si>
    <t>Information on how the accounting approach used is consistent with paragraphs 13–17 and annex II of decision 4/CMA.1 (para. 72 of the MPGs)</t>
  </si>
  <si>
    <t>The European Union accounts for anthropogenic emissions and removals corresponding to its NDC consistent with paragraphs 13–17 and annex II of decision 4/CMA.1, as detailed below.</t>
  </si>
  <si>
    <t>Explain how the accounting for anthropogenic emissions and removals is in accordance with methodologies and common metrics assessed by the IPCC and in accordance with decision 18/CMA.1 (para. 1(a) of annex II to decision 4/CMA.1)</t>
  </si>
  <si>
    <t>The accounting for anthropogenic emissions and removals is based on the data contained in the EU GHG inventory, which is compiled in accordance with the 2006 IPCC Guidelines. The accounting for emissions from international aviation and navigation in the scope of the NDC is based on activity data, emission factors and methods which are in line with the IPCC guidelines. The accounting approach is also in accordance with decision 18/CMA.1 because the EU GHG inventory conforms with the provisions of chapter II of the Annex to decision 18/CMA.1.</t>
  </si>
  <si>
    <t>Explain how consistency has been maintained between any GHG data and estimation methodologies used for accounting and the Party’s GHG inventory, pursuant to Article 13, paragraph 7(a), of the Paris Agreement, if applicable (para. 2(b) of annex II to decision 4/CMA.1)</t>
  </si>
  <si>
    <t>The GHG data used for accounting is based on the GHG inventory of the EU. The methodology used for accounting consists of a balancing of GHG emissions and removals, which is consistent with the methodologies used in the GHG inventory of the EU.</t>
  </si>
  <si>
    <t>Explain how overestimation or underestimation has been avoided for any projected emissions and removals used for accounting (para. 2(c) of annex II to decision 4/CMA.1)</t>
  </si>
  <si>
    <t>Not applicable. Projected emissions and removals are not used for accounting.</t>
  </si>
  <si>
    <r>
      <t>For each NDC under Article 4:</t>
    </r>
    <r>
      <rPr>
        <i/>
        <sz val="9"/>
        <rFont val="Times New Roman"/>
        <vertAlign val="superscript"/>
      </rPr>
      <t>b</t>
    </r>
  </si>
  <si>
    <r>
      <t>Accounting for anthropogenic emissions and removals in accordance with methodolog</t>
    </r>
    <r>
      <rPr>
        <i/>
        <sz val="9"/>
        <rFont val="Times New Roman"/>
      </rPr>
      <t>ies and common metrics assessed by the IPCC and adopted by the Conference of the Parties serving as the meeting of the Parties to the Paris Agreement (para. 12(a) of decision 4/CMA.1 and para 1 of its annex II):</t>
    </r>
  </si>
  <si>
    <t>Each methodology and/or accounting approach used to assess the implementation and achievement of the target(s), as applicable (para. 74(a) of the MPGs)</t>
  </si>
  <si>
    <t xml:space="preserve">The methodology used to assess the implementation and achievement consists of a comparison of the reduction of net GHG emissions from the GHG inventory national total, including a share of GHG inventory international aviation and navigation emissions in line with the NDC scope, with the NDC target.
The EU will account for its cooperation with other Parties in a manner consistent with guidance adopted by the CMA."</t>
  </si>
  <si>
    <t>Each methodology and/or accounting approach used for the construction of any baseline, to the extent possible (para. 74(b) of the MPGs)</t>
  </si>
  <si>
    <t>Progress is tracked by comparing annual net emissions with net emissions in the base year. No baseline is constructed.</t>
  </si>
  <si>
    <t>If the methodology or accounting approach used for the indicator(s) in table 1 differ from those used to assess the implementation and achievement the target, describe each methodology or accounting approach used to generate the information generated for each indicator in table 4 (para. 74(c) of the MPGs)</t>
  </si>
  <si>
    <t>Any conditions and assumptions relevant to the achievement of the NDC under Article 4, as applicable and available (para. 75(i) of the MPGs)</t>
  </si>
  <si>
    <t>Not applicable. The NDC is unconditional.</t>
  </si>
  <si>
    <t>Key parameters, assumptions, definitions, data sources and models used, as applicable and available (para. 75(a) of the MPGs)</t>
  </si>
  <si>
    <t>Net GHG emissions are the key parameter used for tracking progress in implementing and achieving the NDC. The GHG inventory of the EU is the data source used. Details on assumptions, definitions and models used for determining net GHG emissions can be found in the National Inventory Document of the EU.</t>
  </si>
  <si>
    <t>IPCC Guidelines used, as applicable and available (para. 75(b) of the MPGs)</t>
  </si>
  <si>
    <t>2006 IPCC Guidelines; and 2019 refinement to the 2006 IPCC Guidelines for some source categories.</t>
  </si>
  <si>
    <t xml:space="preserve">Report the metrics used, as applicable and available
(para. 75(c) of the MPGs)</t>
  </si>
  <si>
    <t>100-year time-horizon global warming potential (GWP) values from the IPCC Fifth Assessment Report.</t>
  </si>
  <si>
    <t>For Parties whose NDC cannot be accounted for using methodologies covered by IPCC guidelines, provide information on their own methodology used, including for NDCs, pursuant to Article 4, paragraph 6, of the Paris Agreement, if applicable (para. 1(b) of annex II to decision 4/CMA.1)</t>
  </si>
  <si>
    <t>Not applicable.</t>
  </si>
  <si>
    <t>Provide information on methodologies used to track progress arising from the implementation of policies and measures, as appropriate (para. 1(d) of annex II to decision 4/CMA.1)</t>
  </si>
  <si>
    <t>Progress arising from the implementation of policies and measures is expressed in a reduction of GHG emissions or increase of GHG removals. The methodology used to assess such progress is based on the estimation of GHG emissions and removals in the GHG inventory of the EU and on data on international aviation and navigation monitored in the Joint Research Centre’s Integrated Database of the European Energy System (JRC-IDEES).</t>
  </si>
  <si>
    <t>Where applicable to its NDC, any sector-, category or activity-specific assumptions, methodologies and approaches consistent with IPCC guidance, taking into account any relevant decision under the Convention, as applicable (para. 75(d) of the MPGs):</t>
  </si>
  <si>
    <t xml:space="preserve">For Parties that address emissions and subsequent removals from natural disturbances on managed lands, provide detailed information on the approach
used and how it is consistent with relevant IPCC guidance, as appropriate, or indicate the relevant section of the national GHG inventory report containing that information (para. 1(e) of annex II to decision 4/CMA.1, para. 75(d)(i) of the MPGs)</t>
  </si>
  <si>
    <t>Not applicable. To determine emissions and removals in the scope of the NDC, the EU does not disaggregate emissions and removals on managed land into those considered to result from human activities and those considered to result from natural disturbances.</t>
  </si>
  <si>
    <t>For Parties that account for emissions and removals from harvested wood products, provide detailed information on which IPCC approach has been used to estimate emissions and removals (para. 1(f) of annex II to decision 4/CMA.1, para. 75(d)(ii) of the MPGs)</t>
  </si>
  <si>
    <t>The EU accounts for emissions and removals from harvested wood products as an integral part of net GHG emissions and removals in the scope of the NDC. GHG emissions and removals from harvested wood products are determined in accordance with the production approach, as defined in Annex 12.A.1 to Volume 4 of the 2006 IPCC Guidelines for National GHG Inventories.</t>
  </si>
  <si>
    <t>For Parties that address the effects of age-class structure in forests, provide detailed information on the approach used and how this is consistent with relevant IPCC guidance, as appropriate (para. 1(g) of annex II to decision 4/CMA.1, para. 75(d)(iii) of the MPGs)</t>
  </si>
  <si>
    <t>The EU does not address the effects of age-class structure in forests in the accounting approach for its NDC.</t>
  </si>
  <si>
    <t xml:space="preserve">How the Party has drawn on existing methods and guidance established under the Convention and its related legal instruments, as appropriate, if applicable
(para. 1(c) of annex II to decision 4/CMA.1)</t>
  </si>
  <si>
    <t>The EU has drawn on existing methods and guidance established under the Convention by using an NDC target which is an advancement of the quantified economy-wide emission reduction target for 2020, which was communicated and tracked under the Convention.</t>
  </si>
  <si>
    <t>Any methodologies used to account for mitigation benefits of adaptation actions and/or economic diversification plans (para. 75(e) of the MPGs)</t>
  </si>
  <si>
    <t>The NDC does not consist of mitigation co-benefits of adaptation actions and/or economic diversification plans. Hence these co-benefits were not accounted for, and no related methodologies were used.</t>
  </si>
  <si>
    <t>Describe how double counting of net GHG emission reductions has been avoided, including in accordance with guidance developed related to Article 6 if relevant (para. 76(d) of the MPGs)</t>
  </si>
  <si>
    <t xml:space="preserve">GHG emissions and removals from the EU’s GHG inventory, complemented with JRC-IDEES data, are used for tracking the net GHG emission reductions. Emissions and removals are reported in line with IPCC guidelines, with the aim of neither over- nor underestimating GHG emissions.
GHG emissions and removals are reported by the EU and its Member States in their respective GHG inventories. For tracking progress towards implementing and achieving the EU NDC, only those net GHG emission reductions are counted which are reported at EU level. 
For cooperative approaches under Article 6, corresponding adjustments are made in a manner consistent with guidance adopted by the CMA."</t>
  </si>
  <si>
    <t>Any other methodologies related to the NDC under Article 4 (para. 75(h) of the MPGs)</t>
  </si>
  <si>
    <t>Ensuring methodological consistency, including on baselines, between the communication and implementation of NDCs (para. 12(b) of the decision 4/CMA.1 and para 1 of its annex II)):</t>
  </si>
  <si>
    <t>Explain how consistency has been maintained in scope and coverage, definitions, data sources, metrics, assumptions and methodological approaches including on baselines, between the communication and implementation of NDCs (para. 2(a) of annex II to decision 4/CMA.1)</t>
  </si>
  <si>
    <t>The scope, coverage, definitions, data sources, metrics and approaches are consistent between the communicated NDC and its implementation, as described in the BTR.</t>
  </si>
  <si>
    <t>Explain how consistency has been maintained between any GHG data and estimation methodologies used for accounting and the Party’s GHG inventory, pursuant to Article 13, paragraph 7(a), of the Paris Agreement, if applicable (para. 2(b) of annex II to decision 4/CMA.1) and explain methodological inconsistencies with the Party’s most recent national inventory report, if applicable (para. 76(c) of the MPGs)</t>
  </si>
  <si>
    <t>The GHG inventory of the EU is the primary source for the GHG data used for accounting. The share of GHG inventory emissions from international aviation and navigation in the scope of the NDC have been determined separately based on JRC-IDEES data, using emission factors and methodologies consistent with IPCC guidance. There are no methodological inconsistencies with the most recent national inventory report.</t>
  </si>
  <si>
    <t>For Parties that apply technical changes to update reference points, reference levels or projections, the changes should reflect either of the following (para. 2(d) of annex II to decision 4/CMA.1):</t>
  </si>
  <si>
    <t>Technical changes related to technical corrections to the Party’s inventory (para. 2(d)(i) of annex II to decision 4/CMA.1)</t>
  </si>
  <si>
    <t>No technical changes related to technical corrections to the GHG inventory were applied to update reference points, reference levels or projections.</t>
  </si>
  <si>
    <t>Technical changes related to improvements in accuracy that maintain methodological consistency (para. 2(d)(ii) of annex II to decision 4/CMA.1)</t>
  </si>
  <si>
    <t>No technical changes related to improvements in accuracy were applied to update reference points, reference levels or projections.</t>
  </si>
  <si>
    <t>Explain how any methodological changes and technical updates made during the implementation of their NDC were transparently reported (para. 2(e) of annex II to decision 4/CMA.1)</t>
  </si>
  <si>
    <t xml:space="preserve">Methodological changes and technical updates are reported in the chapter entitled ‘recalculations and improvements’ of the National Inventory Document of the EU. 
GHG emissions from international aviation and navigation in the scope of the EU NDC are reported for the first time in this BTR (see Annex to the BTR)."</t>
  </si>
  <si>
    <t xml:space="preserve">Striving to include all categories of anthropogenic emissions or removals in the NDC and, once a source, sink or activity is included, continuing to include it
(para. 12 (c) of decision 4/CMA.1 and para. 3 of annex II to decision 4/CMA.1):</t>
  </si>
  <si>
    <t>Explain how all categories of anthropogenic emissions and removals corresponding to their NDC were accounted for (para. 3(a) of annex II to decision 4/CMA.1)</t>
  </si>
  <si>
    <t>The indicator used for tracking progress towards implementing and achieving the NDC target comprises all categories of anthropogenic emissions and removals corresponding to the NDC.</t>
  </si>
  <si>
    <t>Explain how Party is striving to include all categories of anthropogenic emissions and removals in its NDC, and, once a source, sink or activity is included, continue to include it (para. 3(b) of annex II to decision 4/CMA.1)</t>
  </si>
  <si>
    <t xml:space="preserve">The scope of the NDC of the EU covers all categories of emissions and removals reported in the GHG inventory, in line with IPCC guidelines. Member States report some specific source categories as ‘not estimated’ when the estimates would be insignificant as defined in paragraph 32 of the annex to decision 18/CMA.1. Information on these categories is provided in Common Reporting Table 9 of the respective Member States’ GHG inventory submission.  
Besides including all sectors listed in decision 18/CMA.1, a share of emissions from international aviation and navigation are also included in the NDC scope."</t>
  </si>
  <si>
    <t>Provide an explanation of why any categories of anthropogenic emissions or removals are excluded (para. 12 (c) of decision 4/CMA.1 and para. 4 of annex II to decision 4/CMA.1)</t>
  </si>
  <si>
    <t>All categories of anthropogenic emissions and removals contained in the national total of the EU GHG inventory are included in the NDC.</t>
  </si>
  <si>
    <t>Each Party that participates in cooperative approaches that involve the use of ITMOs towards an NDC under Article 4, or authorizes the use of mitigation outcomes for international mitigation purposes other than achievement of its NDC</t>
  </si>
  <si>
    <t xml:space="preserve">Provide information on any methodologies associated
with any cooperative approaches that involve the use of
ITMOs towards an NDC under Article 4 (para. 75(f) of
the MPGs)</t>
  </si>
  <si>
    <t>The EU will account and report for its cooperation with other Parties in a manner consistent with the guidance adopted by CMA1 and any further guidance agreed by the CMA, when applicable.</t>
  </si>
  <si>
    <t xml:space="preserve">Provide information on how each cooperative approach promotes sustainable development, consistent with decisions adopted by the CMA on Article 6 (para.
77(d)(iv) of the MPGs)</t>
  </si>
  <si>
    <t xml:space="preserve">Provide information on how each cooperative approach ensures environmental integrity consistent with decisions adopted by the CMA on Article 6 (para.
77(d)(iv) of the MPGs)</t>
  </si>
  <si>
    <t>Provide information on how each cooperative approach ensures transparency, including in governance, consistent with decisions adopted by the CMA on Article 6 (para. 77(d)(iv) of the MPGs)</t>
  </si>
  <si>
    <t xml:space="preserve">Provide information on how each cooperative approach applies robust accounting to ensure, inter alia, the avoidance of double counting, consistent with decisions
adopted by the CMA on Article 6 (para. 77(d)(iv) of the MPGs)</t>
  </si>
  <si>
    <t>Any other information consistent with decisions adopted by the CMA on reporting under Article 6 (para. 77(d)(iii) of the MPGs)</t>
  </si>
  <si>
    <t xml:space="preserve">The EU will account and report for its cooperation with other Parties in a manner consistent with the guidance adopted by CMA1 and any further guidance agreed by the CMA, when applicable.
The EU will account and report for its cooperation with other Parties in a manner consistent with the guidance adopted by CMA1 and any further guidance agreed by the CMA, when applicable.</t>
  </si>
  <si>
    <r>
      <t>Notes</t>
    </r>
    <r>
      <rPr>
        <color rgb="000000"/>
        <sz val="9"/>
        <rFont val="Times New Roman"/>
      </rPr>
      <t>:</t>
    </r>
    <r>
      <rPr>
        <i/>
        <color rgb="000000"/>
        <sz val="9"/>
        <rFont val="Times New Roman"/>
      </rPr>
      <t xml:space="preserve"> </t>
    </r>
    <r>
      <rPr>
        <color rgb="000000"/>
        <sz val="9"/>
        <rFont val="Times New Roman"/>
      </rPr>
      <t>(1) Pursuant to para. 79 of the MPGs, each Party shall report the information referred to in paras. 65–78 of the MPGs in a narrative and common tabular format, as applicable. (2) A Party may amend the reporting format (e.g. Excel file) to remove specific rows in this table if the information to be provided in those rows is not applicable to the Party’s NDC under Article 4 of the Paris Agreement, in accordance with the MPGs.</t>
    </r>
  </si>
  <si>
    <r>
      <t>a</t>
    </r>
    <r>
      <rPr>
        <color rgb="000000"/>
        <sz val="11"/>
        <rFont val="Calibri"/>
        <vertAlign val="superscript"/>
      </rPr>
      <t xml:space="preserve">   </t>
    </r>
    <r>
      <rPr>
        <color rgb="000000"/>
        <sz val="11"/>
        <rFont val="Calibri"/>
      </rPr>
      <t xml:space="preserve"> </t>
    </r>
    <r>
      <rPr>
        <color rgb="000000"/>
        <sz val="9"/>
        <rFont val="Times New Roman"/>
      </rPr>
      <t>For the first NDC under Article 4, each Party shall clearly indicate and report its accounting approach, including how it is consistent with Article 4, paras. 13–14, of the Paris Agreement (para. 71 of the MPGs)</t>
    </r>
  </si>
  <si>
    <r>
      <t>b</t>
    </r>
    <r>
      <rPr>
        <color rgb="000000"/>
        <sz val="11"/>
        <rFont val="Calibri"/>
        <vertAlign val="superscript"/>
      </rPr>
      <t xml:space="preserve"> </t>
    </r>
    <r>
      <rPr>
        <color rgb="000000"/>
        <sz val="11"/>
        <rFont val="Calibri"/>
      </rPr>
      <t xml:space="preserve">  </t>
    </r>
    <r>
      <rPr>
        <color rgb="000000"/>
        <sz val="9"/>
        <rFont val="Times New Roman"/>
      </rPr>
      <t>For the second and subsequent NDC under Article 4, each Party shall provide information referred to in chapter III.B and C of the MPGs consistent with decision 4/CMA.1. Each Party shall clearly indicate how its reporting is consistent with decision 4/CMA.1 (para. 72 of the MPGs). Each Party may choose to provide information on accounting of its first NDC consistent with decision 4/CMA.1 (para. 71 of the MPGs).</t>
    </r>
  </si>
  <si>
    <r>
      <t xml:space="preserve">4. Structured summary: Tracking progress made in implementing and achieving the NDC under Article 4 of the Paris Agreement </t>
    </r>
    <r>
      <rPr>
        <b/>
        <i/>
        <sz val="12"/>
        <rFont val="Times New Roman"/>
        <vertAlign val="superscript"/>
      </rPr>
      <t>a</t>
    </r>
  </si>
  <si>
    <t xml:space="preserve">Unit, as
applicable</t>
  </si>
  <si>
    <t>Reference point(s), level(s), baseline(s), base year(s) or starting point(s), as appropriate (paras. 67 and 77(a)(i) of the MPGs)</t>
  </si>
  <si>
    <t xml:space="preserve">Implementation period of the NDC covering information for previous reporting years, as applicable, and the most recent year, including the end year or end of period 
(paras. 68 and 77(a)(ii–iii) of the MPGs)</t>
  </si>
  <si>
    <r>
      <t xml:space="preserve">Target_x000d_
level</t>
    </r>
    <r>
      <rPr>
        <i/>
        <sz val="9"/>
        <rFont val="Times New Roman"/>
        <vertAlign val="superscript"/>
      </rPr>
      <t>b</t>
    </r>
  </si>
  <si>
    <t xml:space="preserve">Target
year or
period</t>
  </si>
  <si>
    <t xml:space="preserve">Progress made towards the NDC, as determined by comparing the
most recent information for each
selected indicator, including for the end year or end of period, with the reference point(s), level(s),
baseline(s), base year(s) or starting point(s) (paras. 69–70 of the MPGs)</t>
  </si>
  <si>
    <t>2021</t>
  </si>
  <si>
    <t>2022</t>
  </si>
  <si>
    <t xml:space="preserve">Indicator(s) selected to track progress of the NDC or portion of NDC under Article 4 of the Paris Agreement (paras. 65 and 77(a) of the MPGs): </t>
  </si>
  <si>
    <t>kt CO₂ equivalent</t>
  </si>
  <si>
    <t>The most recent level of the indicator is 31.8 % below the base year level.</t>
  </si>
  <si>
    <t>Where applicable, total GHG emissions and removals consistent with the coverage of the NDC (para. 77(b) of the MPGs)</t>
  </si>
  <si>
    <t>Contribution from the LULUCF sector for each year of the target period or target year, if not included in the inventory time series of total net GHG emissions and removals, as applicable (para. 77(c) of the MPGs)</t>
  </si>
  <si>
    <t>Each Party that participates in cooperative approaches that involve the use of ITMOs towards an NDC under Article 4 of the Paris Agreement, or authorizes the use of mitigation outcomes for international mitigation purposes other than achievement of the NDC, shall provide (para. 77(d) of the MPGs):</t>
  </si>
  <si>
    <t xml:space="preserve">If applicable, an indicative multi-year emissions trajectory, trajectories or budget for its NDC implementation period (para. 7(a)(i), annex to decision 2/CMA.3) </t>
  </si>
  <si>
    <r>
      <rPr>
        <sz val="9"/>
        <rFont val="Times New Roman"/>
        <vertAlign val="superscript"/>
      </rPr>
      <t>(15)</t>
    </r>
  </si>
  <si>
    <r>
      <rPr>
        <sz val="9"/>
        <rFont val="Times New Roman"/>
        <vertAlign val="superscript"/>
      </rPr>
      <t>(16)</t>
    </r>
  </si>
  <si>
    <t xml:space="preserve">If applicable, multi-year emissions trajectory, trajectories or budget for its NDC implementation period that is consistent with the NDC (para. 7(b), annex to decision 2/CMA.3) </t>
  </si>
  <si>
    <t>Not applicable</t>
  </si>
  <si>
    <t>Annual anthropogenic emissions by sources and removals by sinks covered by its NDC or, where applicable, from the emission or sink categories as identified by the host Party pursuant to paragraph 10 of annex to decision 2/CMA.3 (para. 23(a), annex to decision 2/CMA.3) (as part of para. 77 (d)(i) of the MPGs)</t>
  </si>
  <si>
    <t>Annual anthropogenic emissions by sources and removals by sinks covered by its NDC or, where applicable, from the portion of its NDC in accordance with paragraph 10, annex to decision 2/CMA.3 (para. 23(b), annex to decision 2/CMA.3)</t>
  </si>
  <si>
    <t>If applicable, annual level of the relevant non-GHG indicator that is being used by the Party to track progress towards the implementation and achievement of its NDC and was selected pursuant to paragraph 65, annex to decision 18/CMA.1 (para. 23(i), annex, decision 2/CMA.3)</t>
  </si>
  <si>
    <t>Unit (specify)</t>
  </si>
  <si>
    <t>Annual quantity of ITMOs first transferred (para. 23(c), annex to decision 2/CMA.3) (para. 77(d)(ii) of the MPGs)</t>
  </si>
  <si>
    <r>
      <rPr>
        <sz val="9"/>
        <rFont val="Times New Roman"/>
        <vertAlign val="superscript"/>
      </rPr>
      <t>(13)</t>
    </r>
  </si>
  <si>
    <r>
      <rPr>
        <sz val="9"/>
        <rFont val="Times New Roman"/>
        <vertAlign val="superscript"/>
      </rPr>
      <t>(14)</t>
    </r>
  </si>
  <si>
    <t>Annual quantity of mitigation outcomes authorized for use for other international mitigation purposes and entities authorized to use such mitigation outcomes, as appropriate (para. 23(d), annex to decision 2/CMA.3) (para. 77(d)(ii) of the MPGs)</t>
  </si>
  <si>
    <t>Annual quantity of ITMOs used towards achievement of the NDC (para. 23(e), annex to decision 2/CMA.3) (para. 77(d)(ii) of the MPGs)</t>
  </si>
  <si>
    <r>
      <rPr>
        <sz val="9"/>
        <rFont val="Times New Roman"/>
        <vertAlign val="superscript"/>
      </rPr>
      <t>(11)</t>
    </r>
  </si>
  <si>
    <r>
      <rPr>
        <sz val="9"/>
        <rFont val="Times New Roman"/>
        <vertAlign val="superscript"/>
      </rPr>
      <t>(12)</t>
    </r>
  </si>
  <si>
    <t>Net annual quantity of ITMOs resulting from paras. 23(c)-(e), annex to decision 2/CMA.3 (para. 23(f), annex to decision 2/CMA.3)</t>
  </si>
  <si>
    <r>
      <rPr>
        <sz val="9"/>
        <rFont val="Times New Roman"/>
        <vertAlign val="superscript"/>
      </rPr>
      <t>(9)</t>
    </r>
  </si>
  <si>
    <r>
      <rPr>
        <sz val="9"/>
        <rFont val="Times New Roman"/>
        <vertAlign val="superscript"/>
      </rPr>
      <t>(10)</t>
    </r>
  </si>
  <si>
    <t>If applicable, the cumulative amount of ITMOs, divided by the number of elapsed years in the NDC implementation period (para. 7(a)(ii), annex to decision 2/CMA.3)</t>
  </si>
  <si>
    <t>Total quantitative corresponding adjustments used to calculate the emissions balance referred to in para. 23(k)(i), annex to decision 2/CMA.3, in accordance with the Party’s method for applying corresponding adjustments consistent with section III.B, annex to decision 2/CMA.3 (Application of corresponding adjustments) (para. 23(g), annex to decision 2/CMA.3)</t>
  </si>
  <si>
    <r>
      <rPr>
        <sz val="9"/>
        <rFont val="Times New Roman"/>
        <vertAlign val="superscript"/>
      </rPr>
      <t>(7)</t>
    </r>
  </si>
  <si>
    <r>
      <rPr>
        <sz val="9"/>
        <rFont val="Times New Roman"/>
        <vertAlign val="superscript"/>
      </rPr>
      <t>(8)</t>
    </r>
  </si>
  <si>
    <t>The cumulative information in respect of the annual information in para. 23(f), annex to decision 2/CMA.3, as applicable (para. 23(h), annex to decision 2/CMA.3)</t>
  </si>
  <si>
    <r>
      <rPr>
        <sz val="9"/>
        <rFont val="Times New Roman"/>
        <vertAlign val="superscript"/>
      </rPr>
      <t>(5)</t>
    </r>
  </si>
  <si>
    <r>
      <rPr>
        <sz val="9"/>
        <rFont val="Times New Roman"/>
        <vertAlign val="superscript"/>
      </rPr>
      <t>(6)</t>
    </r>
  </si>
  <si>
    <r>
      <t>For metrics in tonnes of CO</t>
    </r>
    <r>
      <rPr>
        <sz val="9"/>
        <rFont val="Times New Roman"/>
        <vertAlign val="subscript"/>
      </rPr>
      <t>2</t>
    </r>
    <r>
      <rPr>
        <sz val="9"/>
        <rFont val="Times New Roman"/>
      </rPr>
      <t xml:space="preserve"> eq. or non-GHG, an annual emissions balance consistent with chapter III.B (Application of corresponding adjustment), annex, decision 2/CMA.3 (para. 23(k)(i), annex to decision 2/CMA.3) (as part of para. 77 (d)(ii) of the MPGs)</t>
    </r>
  </si>
  <si>
    <r>
      <rPr>
        <sz val="9"/>
        <rFont val="Times New Roman"/>
        <vertAlign val="superscript"/>
      </rPr>
      <t>(3)</t>
    </r>
  </si>
  <si>
    <r>
      <rPr>
        <sz val="9"/>
        <rFont val="Times New Roman"/>
        <vertAlign val="superscript"/>
      </rPr>
      <t>(4)</t>
    </r>
  </si>
  <si>
    <t xml:space="preserve">For metrics in non-GHG, for each non-GHG metric determined by participating Parties, annual adjustments resulting in an annual adjusted indicator, consistent with para. 9 of chapter III.B (Corresponding adjustments), annex to decision 2/CMA.3, and future guidance to be adopted by the CMA (para. 23(k)(ii), annex to decision 2/CMA.3) </t>
  </si>
  <si>
    <r>
      <rPr>
        <sz val="9"/>
        <rFont val="Times New Roman"/>
        <vertAlign val="superscript"/>
      </rPr>
      <t>(1)</t>
    </r>
  </si>
  <si>
    <r>
      <rPr>
        <sz val="9"/>
        <rFont val="Times New Roman"/>
        <vertAlign val="superscript"/>
      </rPr>
      <t>(2)</t>
    </r>
  </si>
  <si>
    <t xml:space="preserve">Assessment of the achievement of the Party’s NDC under Article 4 of the Paris Agreement (para. 70 of the MPGs): </t>
  </si>
  <si>
    <t>Restate the target of the Party’s NDC:</t>
  </si>
  <si>
    <t>Information for reference point(s), level(s), baseline(s), base year(s), or starting point(s):</t>
  </si>
  <si>
    <t>Final information for the indicator for the target year/period, including the application of the necessary corresponding adjustments consistent with chapter III, annex, decision 2/CMA.3 (Corresponding adjustments) and consistent with future decisions from the CMA (para. 23(l), annex to decision 2/CMA.3):</t>
  </si>
  <si>
    <t>Comparison:</t>
  </si>
  <si>
    <r>
      <t xml:space="preserve">Achievement of NDC: </t>
    </r>
    <r>
      <rPr>
        <b/>
        <i/>
        <sz val="9"/>
        <rFont val="Times New Roman"/>
      </rPr>
      <t>{yes/no, explanation}</t>
    </r>
  </si>
  <si>
    <t>{yes/no, explanation}</t>
  </si>
  <si>
    <r>
      <t>Notes</t>
    </r>
    <r>
      <rPr>
        <color rgb="000000"/>
        <sz val="9"/>
        <rFont val="Times New Roman"/>
      </rPr>
      <t>:</t>
    </r>
    <r>
      <rPr>
        <i/>
        <color rgb="000000"/>
        <sz val="9"/>
        <rFont val="Times New Roman"/>
      </rPr>
      <t xml:space="preserve"> </t>
    </r>
    <r>
      <rPr>
        <color rgb="000000"/>
        <sz val="9"/>
        <rFont val="Times New Roman"/>
      </rPr>
      <t>(1) Pursuant to para. 79 of the MPGs, each Party shall report the information referred to in paras. 65–78 of the MPGs in a narrative and common tabular format, as applicable. (2) A Party may amend the reporting format (e.g. Excel file) to remove specific rows in this table if the information to be provided in those rows is not applicable to the Party’s NDC under Article 4 of the Paris Agreement, in accordance with the MPGs. (3) The Party could add rows for each additional selected indicator.</t>
    </r>
  </si>
  <si>
    <t>a    This table could be used for each NDC target in case Party’s NDC has multiple targets.</t>
  </si>
  <si>
    <t>b    Parties may provide information on conditional targets in a documentation box with references to the relevant page in their biennial transparency report.</t>
  </si>
  <si>
    <r>
      <rPr>
        <sz val="9"/>
        <rFont val="Times New Roman"/>
        <vertAlign val="superscript"/>
      </rPr>
      <t>(1)</t>
    </r>
    <r>
      <rPr>
        <sz val="9"/>
        <rFont val="Times New Roman"/>
      </rPr>
      <t xml:space="preserve"> </t>
    </r>
    <r>
      <rPr>
        <i/>
        <sz val="9"/>
        <rFont val="Times New Roman"/>
      </rPr>
      <t>The EU will account and report for its cooperation with other Parties in a manner consistent with the guidance adopted by CMA1 and any further guidance agreed by the CMA in a subsequent BTR or initial report, when applicable.</t>
    </r>
  </si>
  <si>
    <r>
      <rPr>
        <sz val="9"/>
        <rFont val="Times New Roman"/>
        <vertAlign val="superscript"/>
      </rPr>
      <t>(2)</t>
    </r>
    <r>
      <rPr>
        <sz val="9"/>
        <rFont val="Times New Roman"/>
      </rPr>
      <t xml:space="preserve"> </t>
    </r>
    <r>
      <rPr>
        <i/>
        <sz val="9"/>
        <rFont val="Times New Roman"/>
      </rPr>
      <t>The EU will account and report for its cooperation with other Parties in a manner consistent with the guidance adopted by CMA1 and any further guidance agreed by the CMA in a subsequent BTR or initial report, when applicable.</t>
    </r>
  </si>
  <si>
    <r>
      <rPr>
        <sz val="9"/>
        <rFont val="Times New Roman"/>
        <vertAlign val="superscript"/>
      </rPr>
      <t>(3)</t>
    </r>
    <r>
      <rPr>
        <sz val="9"/>
        <rFont val="Times New Roman"/>
      </rPr>
      <t xml:space="preserve"> </t>
    </r>
    <r>
      <rPr>
        <i/>
        <sz val="9"/>
        <rFont val="Times New Roman"/>
      </rPr>
      <t>To be reported in subsequent BTR</t>
    </r>
  </si>
  <si>
    <r>
      <rPr>
        <sz val="9"/>
        <rFont val="Times New Roman"/>
        <vertAlign val="superscript"/>
      </rPr>
      <t>(4)</t>
    </r>
    <r>
      <rPr>
        <sz val="9"/>
        <rFont val="Times New Roman"/>
      </rPr>
      <t xml:space="preserve"> </t>
    </r>
    <r>
      <rPr>
        <i/>
        <sz val="9"/>
        <rFont val="Times New Roman"/>
      </rPr>
      <t>To be reported in subsequent BTR</t>
    </r>
  </si>
  <si>
    <r>
      <rPr>
        <sz val="9"/>
        <rFont val="Times New Roman"/>
        <vertAlign val="superscript"/>
      </rPr>
      <t>(5)</t>
    </r>
    <r>
      <rPr>
        <sz val="9"/>
        <rFont val="Times New Roman"/>
      </rPr>
      <t xml:space="preserve"> </t>
    </r>
    <r>
      <rPr>
        <i/>
        <sz val="9"/>
        <rFont val="Times New Roman"/>
      </rPr>
      <t>To be reported in subsequent BTR</t>
    </r>
  </si>
  <si>
    <r>
      <rPr>
        <sz val="9"/>
        <rFont val="Times New Roman"/>
        <vertAlign val="superscript"/>
      </rPr>
      <t>(6)</t>
    </r>
    <r>
      <rPr>
        <sz val="9"/>
        <rFont val="Times New Roman"/>
      </rPr>
      <t xml:space="preserve"> </t>
    </r>
    <r>
      <rPr>
        <i/>
        <sz val="9"/>
        <rFont val="Times New Roman"/>
      </rPr>
      <t>To be reported in subsequent BTR</t>
    </r>
  </si>
  <si>
    <r>
      <rPr>
        <sz val="9"/>
        <rFont val="Times New Roman"/>
        <vertAlign val="superscript"/>
      </rPr>
      <t>(7)</t>
    </r>
    <r>
      <rPr>
        <sz val="9"/>
        <rFont val="Times New Roman"/>
      </rPr>
      <t xml:space="preserve"> </t>
    </r>
    <r>
      <rPr>
        <i/>
        <sz val="9"/>
        <rFont val="Times New Roman"/>
      </rPr>
      <t>To be reported in subsequent BTR</t>
    </r>
  </si>
  <si>
    <r>
      <rPr>
        <sz val="9"/>
        <rFont val="Times New Roman"/>
        <vertAlign val="superscript"/>
      </rPr>
      <t>(8)</t>
    </r>
    <r>
      <rPr>
        <sz val="9"/>
        <rFont val="Times New Roman"/>
      </rPr>
      <t xml:space="preserve"> </t>
    </r>
    <r>
      <rPr>
        <i/>
        <sz val="9"/>
        <rFont val="Times New Roman"/>
      </rPr>
      <t>To be reported in subsequent BTR</t>
    </r>
  </si>
  <si>
    <r>
      <rPr>
        <sz val="9"/>
        <rFont val="Times New Roman"/>
        <vertAlign val="superscript"/>
      </rPr>
      <t>(9)</t>
    </r>
    <r>
      <rPr>
        <sz val="9"/>
        <rFont val="Times New Roman"/>
      </rPr>
      <t xml:space="preserve"> </t>
    </r>
    <r>
      <rPr>
        <i/>
        <sz val="9"/>
        <rFont val="Times New Roman"/>
      </rPr>
      <t>To be reported in subsequent BTRTo be reported in subsequent BTR</t>
    </r>
  </si>
  <si>
    <r>
      <rPr>
        <sz val="9"/>
        <rFont val="Times New Roman"/>
        <vertAlign val="superscript"/>
      </rPr>
      <t>(10)</t>
    </r>
    <r>
      <rPr>
        <sz val="9"/>
        <rFont val="Times New Roman"/>
      </rPr>
      <t xml:space="preserve"> </t>
    </r>
    <r>
      <rPr>
        <i/>
        <sz val="9"/>
        <rFont val="Times New Roman"/>
      </rPr>
      <t>To be reported in subsequent BTR</t>
    </r>
  </si>
  <si>
    <r>
      <rPr>
        <sz val="9"/>
        <rFont val="Times New Roman"/>
        <vertAlign val="superscript"/>
      </rPr>
      <t>(11)</t>
    </r>
    <r>
      <rPr>
        <sz val="9"/>
        <rFont val="Times New Roman"/>
      </rPr>
      <t xml:space="preserve"> </t>
    </r>
    <r>
      <rPr>
        <i/>
        <sz val="9"/>
        <rFont val="Times New Roman"/>
      </rPr>
      <t>To be reported in subsequent BTR</t>
    </r>
  </si>
  <si>
    <r>
      <rPr>
        <sz val="9"/>
        <rFont val="Times New Roman"/>
        <vertAlign val="superscript"/>
      </rPr>
      <t>(12)</t>
    </r>
    <r>
      <rPr>
        <sz val="9"/>
        <rFont val="Times New Roman"/>
      </rPr>
      <t xml:space="preserve"> </t>
    </r>
    <r>
      <rPr>
        <i/>
        <sz val="9"/>
        <rFont val="Times New Roman"/>
      </rPr>
      <t>To be reported in subsequent BTR</t>
    </r>
  </si>
  <si>
    <r>
      <rPr>
        <sz val="9"/>
        <rFont val="Times New Roman"/>
        <vertAlign val="superscript"/>
      </rPr>
      <t>(13)</t>
    </r>
    <r>
      <rPr>
        <sz val="9"/>
        <rFont val="Times New Roman"/>
      </rPr>
      <t xml:space="preserve"> </t>
    </r>
    <r>
      <rPr>
        <i/>
        <sz val="9"/>
        <rFont val="Times New Roman"/>
      </rPr>
      <t>To be reported in subsequent BTR</t>
    </r>
  </si>
  <si>
    <r>
      <rPr>
        <sz val="9"/>
        <rFont val="Times New Roman"/>
        <vertAlign val="superscript"/>
      </rPr>
      <t>(14)</t>
    </r>
    <r>
      <rPr>
        <sz val="9"/>
        <rFont val="Times New Roman"/>
      </rPr>
      <t xml:space="preserve"> </t>
    </r>
    <r>
      <rPr>
        <i/>
        <sz val="9"/>
        <rFont val="Times New Roman"/>
      </rPr>
      <t>To be reported in subsequent BTR</t>
    </r>
  </si>
  <si>
    <r>
      <rPr>
        <sz val="9"/>
        <rFont val="Times New Roman"/>
        <vertAlign val="superscript"/>
      </rPr>
      <t>(15)</t>
    </r>
    <r>
      <rPr>
        <sz val="9"/>
        <rFont val="Times New Roman"/>
      </rPr>
      <t xml:space="preserve"> </t>
    </r>
    <r>
      <rPr>
        <i/>
        <sz val="9"/>
        <rFont val="Times New Roman"/>
      </rPr>
      <t>To be reported in subsequent BTR</t>
    </r>
  </si>
  <si>
    <r>
      <rPr>
        <sz val="9"/>
        <rFont val="Times New Roman"/>
        <vertAlign val="superscript"/>
      </rPr>
      <t>(16)</t>
    </r>
    <r>
      <rPr>
        <sz val="9"/>
        <rFont val="Times New Roman"/>
      </rPr>
      <t xml:space="preserve"> </t>
    </r>
    <r>
      <rPr>
        <i/>
        <sz val="9"/>
        <rFont val="Times New Roman"/>
      </rPr>
      <t>To be reported in subsequent BTR</t>
    </r>
  </si>
  <si>
    <t>Documentation box</t>
  </si>
  <si>
    <t xml:space="preserve">Target level is  2,114,732.00 (-55%)
The target level is 55% below the reference level. The value of the reference level may be updated in the future due to methodological improvements to the EU GHG inventory and to the determination of international aviation and navigation emissions in the NDC scope.</t>
  </si>
  <si>
    <r>
      <t xml:space="preserve">5. Mitigation policies and measures, actions and plans, including those with mitigation co-benefits resulting from adaptation actions and economic diversification plans, related to_x000d_
 implementing and achieving a nationally determined contribution under Article 4 of the Paris Agreement </t>
    </r>
    <r>
      <rPr>
        <b/>
        <sz val="12"/>
        <rFont val="Times New Roman"/>
        <vertAlign val="superscript"/>
      </rPr>
      <t>a, b</t>
    </r>
  </si>
  <si>
    <r>
      <t>Name</t>
    </r>
    <r>
      <rPr>
        <i/>
        <sz val="9"/>
        <rFont val="Times New Roman"/>
        <vertAlign val="superscript"/>
      </rPr>
      <t>c</t>
    </r>
  </si>
  <si>
    <r>
      <t>Description</t>
    </r>
    <r>
      <rPr>
        <i/>
        <sz val="9"/>
        <rFont val="Times New Roman"/>
        <vertAlign val="superscript"/>
      </rPr>
      <t>d, e, f</t>
    </r>
  </si>
  <si>
    <t>Objectives</t>
  </si>
  <si>
    <r>
      <t xml:space="preserve">Type of instrument </t>
    </r>
    <r>
      <rPr>
        <i/>
        <sz val="9"/>
        <rFont val="Times New Roman"/>
        <vertAlign val="superscript"/>
      </rPr>
      <t>g</t>
    </r>
  </si>
  <si>
    <r>
      <t>Status</t>
    </r>
    <r>
      <rPr>
        <i/>
        <sz val="9"/>
        <rFont val="Times New Roman"/>
        <vertAlign val="superscript"/>
      </rPr>
      <t>h</t>
    </r>
  </si>
  <si>
    <r>
      <t>Sector(s) affected</t>
    </r>
    <r>
      <rPr>
        <i/>
        <sz val="11"/>
        <rFont val="Times New Roman"/>
        <vertAlign val="superscript"/>
      </rPr>
      <t>i</t>
    </r>
  </si>
  <si>
    <t>Gases affected</t>
  </si>
  <si>
    <t>Start year of implementation</t>
  </si>
  <si>
    <t>Implementing entity or entities</t>
  </si>
  <si>
    <r>
      <t>Estimates of GHG emission reductions (kt CO</t>
    </r>
    <r>
      <rPr>
        <i/>
        <sz val="9"/>
        <rFont val="Times New Roman"/>
        <vertAlign val="subscript"/>
      </rPr>
      <t>2</t>
    </r>
    <r>
      <rPr>
        <i/>
        <sz val="9"/>
        <rFont val="Times New Roman"/>
      </rPr>
      <t xml:space="preserve"> eq)</t>
    </r>
    <r>
      <rPr>
        <i/>
        <sz val="9"/>
        <rFont val="Times New Roman"/>
        <vertAlign val="superscript"/>
      </rPr>
      <t>j, k</t>
    </r>
  </si>
  <si>
    <t>2022 Achieved</t>
  </si>
  <si>
    <t>2025 Expected</t>
  </si>
  <si>
    <t>2030 Expected</t>
  </si>
  <si>
    <t>2035 Expected</t>
  </si>
  <si>
    <t>2040 Expected</t>
  </si>
  <si>
    <t>2045 Expected</t>
  </si>
  <si>
    <t>2050 Expected</t>
  </si>
  <si>
    <t>ENU-1: Energy Efficiency Obligation System for Suppliers</t>
  </si>
  <si>
    <t xml:space="preserve">The Energy Efficiency Obligation System was established by the Energy Efficiency Act (Official Gazette, Nos. 127/2014, 116/2018, 25/2020), and the Ordinance further defines its functioning on the Energy Efficiency Obligation System (Official Gazette Nos.41/2019). With the entry into force of the Energy Efficiency Act (Official Gazette, No.41/2021), the Ordinance on the system of energy efficiency obligations (Official Gazette, No.41/2019) ceases to be valid. The elements of the system of energy savings obligations and the manner of its implementation are transferred to the Ordinance on the system for monitoring, measuring and verifying energy savings (Official Gazette, Nos.98/2021 and 30/2022). The obligees of the energy efficiency obligation system are energy suppliers. The obliges of the energy efficiency obligation system are energy suppliers. The system has been functional since 2019 when suppliers who delivered more than 300 GWh of energy to the market in 2017 entered it. In 2020, the suppliers who delivered more than 100 GWh of energy to the market in 2018 entered the system of obligations, and from 2021 onwards, all those suppliers who supplied more than 50 GWh of energy to the market during the previous year. From 2021 to 2030, the goal is to achieve cumulative energy savings in final consumption by achieving new annual savings every year. According to Directive 2018/2002, amending Directive 2012/27/EU on energy efficiency, the system is set up so that it is necessary to achieve savings of 0.8% of annual final consumption every year. According to the agreed amendments to the 2023 Energy Efficiency Directive, these targets change and are as follows: in the period from 2021 to 2023, the goal is to achieve savings of 0.8%, from 2024 to 2025 1.3%, and from 2026 to 2027 1.5% and from 2027 to 2030 1.9% of annual final energy consumption. It raises the national target of the Republic of Croatia from the previous 125.3 PJ (2,993.7 kten) to 180.6 PJ (4,313.6 kten). 
According to the Energy Efficiency Act, the goal is to achieve 70% of the savings from Article 8(7) of the Energy Efficiency Directive through the system of energy efficiency obligations. Analyses were carried out concerning the new goal, and a new distribution of the goal between alternative policy measures and the obligation system was determined at 50:50%. The same needs to be prescribed through amendments to the Act.</t>
  </si>
  <si>
    <t>Energy savings in final consumption</t>
  </si>
  <si>
    <t>Regulatory</t>
  </si>
  <si>
    <t>Implemented</t>
  </si>
  <si>
    <t>Energy</t>
  </si>
  <si>
    <t>CO2,CH4,N2O</t>
  </si>
  <si>
    <t>Ministry of Economy</t>
  </si>
  <si>
    <t>NE</t>
  </si>
  <si>
    <t>ENU-2: Promoting the decarbonisation and application of the “energy efficiency first” principle in buildings</t>
  </si>
  <si>
    <t xml:space="preserve">The Charter of Cooperation for the Decarbonisation of Buildings by 2050, initiated by the Ministry of Physical Planning, Construction and State Property, which supports the EU's vision of decarbonisation of buildings by 2050, was undertaken to improve cross-sectoral communication and cooperation between state administration bodies and the private sector. Through workshops and the Open Partner Dialogue, the aim is to create a broad network of connected professionals ready to engage in dialogue and contribute to decarbonising the building stock by 2050. Open Partner Dialogues bring together representatives of state and local government, the academic community and the professional public, the construction and energy sectors, and related industries at thematic workshops organised by the Ministry. The contents of the Charter include the achievement of energy and climate targets at the national and EU levels through the decarbonisation of the building stock, renovation of buildings and construction of nearly zero energy buildings, awareness of the importance of further reduction in greenhouse gas emissions, increasing the share of renewable energy sources, improving energy security and introducing innovation and smart technologies that allow buildings to support the overall decarbonisation of the economy. The signing of the Charter encourages continuous cooperation on the development of the Long-Term Strategy for the Renovation of the National Building Stock and the transition to a nearly zero energy building standard (nZEB). The signatories to the Charter support and promote the decarbonisation of buildings in their future activities, wherever possible. Current activities should be expanded per EU guidelines, and the principle of “energy efficiency first” should be encouraged. 
In addition to networking with experts through the partners' dialogue, the general public and target groups will be informed by organising targeted "Energy efficiency first" information campaigns related mainly to energy renovation and decarbonisation of buildings. Applying the principles of green building (building on the principles of sustainability) as an essential segment of sustainable development and circular economy will be promoted. It is necessary to strengthen and support the hitherto adopted policies of the Republic of Croatia in the field of sustainable development, energy efficiency and national guidelines for building quality and culture (ApolitikA) to apply the best global standards of green building (e.g. international green building certificates), to develop the national green building system, and to raise awareness of the untapped opportunities and risks (if not implemented) and of the various opportunities (if implemented) that arise from applying the principles of green building to the individual and the community as a whole, to the private and social sectors of the economy and investment. 
Republic of Croatia in the field of sustainable development, energy efficiency and national guidelines for building quality and culture (ApolitikA) to apply the best global standards of green building (e.g. international green building certificates), to develop the national green building system, and to raise awareness of the untapped opportunities and risks (if not implemented) and of the various opportunities (if implemented) that arise from applying the principles of green building to the individual and the community as a whole, to the private and social sectors of the economy and investment</t>
  </si>
  <si>
    <t xml:space="preserve">Efficiency improvements of buildings
Increase in the number of nearly-zero energy buildings</t>
  </si>
  <si>
    <t>Information</t>
  </si>
  <si>
    <t>Ministry of Physical Planning,Construction and State Assets</t>
  </si>
  <si>
    <t>ENU-3: Energy renovation programme for apartment buildings</t>
  </si>
  <si>
    <t>By decision of the Government of the Republic of Croatia, the Program for energy renovation of multi-apartment buildings for the period up to 2030 was adopted (Official Gazette, No. 143/2021). Several categories of renovation are foreseen (integral energy renovation, in-depth renovation, comprehensive renovation) and three implementation models (renovation of apartment buildings not damaged in the earthquake, renovation of apartment buildings damaged in the earthquake, financial support for citizens at risk of energy poverty). It is necessary to encourage the restoration to the nZEB standard more strongly. In addition, it is necessary to consider establishing a special fund from which the costs will be reimbursed to energy-poor households or households at risk of energy poverty to remove the obstacle to securing a sufficient number of co-owners consent for energy renovation. The implementation of the Programme must be accompanied by strong promotional activities and technical assistance to applicants, and it is necessary to ensure the monitoring of energy consumption before and after energy renovation, for which it is necessary to create preconditions within the ISGE. A total of 6.27 million m2 of multi-apartment buildings should be renovated up to 2030, in line with the Long-Term Strategy for the Renovation of the National Building Stock. It plans to renovate an average of about 700,000 m2 of multi-apartment buildings annually. Savings were calculated assuming the energy renovation of buildings meets the requirements of the Technical regulation on rational use of energy and thermal protection in buildings, according to the periods of construction of buildings.</t>
  </si>
  <si>
    <t>Efficiency improvements of buildings</t>
  </si>
  <si>
    <t>Economic</t>
  </si>
  <si>
    <t>ENU-4: Energy renovation programme for family houses</t>
  </si>
  <si>
    <t>The programme needs to be conceptualised as a continuation of the implementation of the Energy Efficiency Programme for single-family homes from 2014 to 2020, with co-financing from the Environmental Protection and Energy Efficiency Fund. It is necessary to ensure the continued implementation of the renovation of family homes by renewing public calls for grants every year for 2021-2030. The primary sources of co-financing should be revenues from the sale of emission units from the EU ETS and revenues from fees paid by suppliers in the energy efficiency obligation system in case of non-fulfilment of their obligations. Several categories of renovation are envisaged (implementation of individual energy renovation measures, integrated energy renovation, deep renovation, comprehensive renovation) and three implementation models (renovation of family houses undamaged by the earthquake, renovation of family houses damaged by the earthquake and renovation of family houses of citizens at risk of energy poverty). The Programme will allow for implementing individual measures, but considering the order of measures (e.g., replacing the heating system with a more efficient system that uses RES should only be possible for those houses with good thermal characteristics and do not require any interventions on the building envelope). Renovations up to the nZEB standard should be encouraged. Substantial promotional activities must accompany the implementation of the Programme. In total, over 11.5 million m2 should be renovated by 2030. It would mean the annual renovation of an average of 13,500 houses or 1.35 million m2 annually. Savings were calculated assuming the energy renovation of buildings meets the requirements of the Technical regulation on rational use of energy and thermal protection in buildings, according to the periods of construction of buildings.</t>
  </si>
  <si>
    <t>Ministry of Physical Planning,Construction and State Assets,Environmental Protection and Energy Efficiency Fund</t>
  </si>
  <si>
    <t>ENU-5: Energy renovation programme for public sector buildings</t>
  </si>
  <si>
    <t>The measure represents the continuation of implementing the Program for Energy Renovation of Public Sector Buildings from 2016 to 2020. The Government of the Republic of Croatia adopted the Energy Renovation Program for the Public Sector up to 2030 (Official Gazette, No. 41/2022). The NPRR and the PCC have provided funds for the period up to the end of 2026 for 2021-2027  (with implementation until 2030) to ensure the activation of private capital and the ESCO market, especially for buildings that are suitable for such financing models (buildings with continuous operation, such as hospitals, prisons, homes for the elderly, etc.) and which belong to the category of central government buildings, for which there is a binding renovation goal defined in Energy Efficiency Directive 2012/27/EU.  Market models need to be combined with grants to meet the nZEB standard. In addition to EU funds. Grants should be provided under the same conditions for buildings unsuitable for market models. The renovation of the public sector building must be directed to the nZEB and ZEB standards wherever technically feasible. Approximately 350,000m2 of public buildings are planned to be renovated annually. Savings were calculated assuming the energy renovation of buildings meets the requirements of the Technical regulation on rational use of energy and thermal protection in buildings, according to the periods of construction of buildings.</t>
  </si>
  <si>
    <t>ENU-6: Energy renovation programme for buildings that have the status of cultural property</t>
  </si>
  <si>
    <t>By decision of the Government of the Republic of Croatia, the Program for energy renovation of buildings with cultural property status until 2030 was adopted (Official Gazette, No. 143/2021). Protected buildings within the meaning of this Programme can be classified into two categories: Individually protected cultural property (individual buildings and building complexes) and Buildings within a protected cultural and historical unit. The programme does not cover buildings protected as preventively protected cultural or registered cultural property. The programme has developed two basic approaches to the energy renovation of buildings, which are the subject of this programme: a holistic (integral) approach and an approach with the application of individual energy renovation measures.</t>
  </si>
  <si>
    <t>ENU-7: Systematic energy management in the public sector</t>
  </si>
  <si>
    <t>The public sector in Croatia is obliged to systematically manage energy, which is specifically regulated by the Energy Efficiency Act (Official Gazette 127/14, 116/18, 25/20, 41/21), or the Ordinance on Systematic Energy Management (Official Gazette 18/15, 6/16). The basis of this measure is an Information System for Energy Management (ISGE). The goal is to include and regularly monitor with ISGE all public sector buildings and public lighting systems by the end of 2030.</t>
  </si>
  <si>
    <t>Efficiency improvement in services/ tertiary sector</t>
  </si>
  <si>
    <t>Agency for Legal Affairs and Real Estate</t>
  </si>
  <si>
    <t>ENU-8: Energy renovation programme for public lighting</t>
  </si>
  <si>
    <t>Energy renovation of public lighting in the Republic of Croatia is currently being carried out using ESI (European Structural and Investment) Funds from the European Regional Development Fund. Given the significant potential that exists in public lighting systems, it is planned to use ESI Funds in the next programming period from 2021 to 2027. By programming a larger allocation of funds for this purpose, the existing potential could be used by the end of 2030, which is estimated at around 225-280 GWh. At the same time, the renovation of public lighting would meet the technical standards for road lighting, which means that traffic safety would be improved and light pollution would be reduced. The financing models that will be used in the next period should also enable the mobilization of private capital through energy services or public-private partnerships, in order to achieve the best possible multiplier effect. Models that are to be considered include interest rate subsidies on commercial loans/required returns to the service provider and guarantees, while it is necessary to provide grants for projects requiring investment in new public lighting infrastructure (poles, additional luminaires, etc.) to meet standard lighting requirements.</t>
  </si>
  <si>
    <t>ENU-9: Green Public Procurement</t>
  </si>
  <si>
    <t xml:space="preserve">Public authorities are big consumers, so the share of public procurement in GDP varies from 14-17%. Therefore, by including environmental criteria in public procurement, i.e. by increasing the demand for green products and services, the development of the green market can be strongly influenced. Green products and services have a smaller environmental and carbon footprint. Therefore, green public procurement is a priority for the circular economy, energy efficiency and other energy-climate-environmental policies.
The implementation of green public procurement in Croatia was introduced with the 1st National Action Plan in 2015, following which numerous education and communication measures were initiated. The Law on Public Procurement (Official Gazette, No. 120/2016, 114/2022) obligates using the most economically advantageous offer (ENP) criteria in public procurement procedures. The public contracting authority may not specify only the price or only the cost as the only criterion for selecting the offer. In that case, the relative weight of the price or cost may not exceed 90%. It enables the inclusion of green public procurement criteria in public procurement procedures, which achieves multiple positive environmental, social and financial effects.
The decision of the Government of the Republic of Croatia on green public procurement in central public procurement procedures (Official Gazette, No. 49/2021) obliges the Central State Office for Central Public Procurement, which is one of the significant contracting authorities in Croatia, to apply green public procurement criteria in its procedures to the extent that it is under technical suitability, financial possibilities, broader sustainability and a sufficient level of market competition. The Ministry responsible for environmental protection publishes the annual savings of carbon dioxide emissions resulting from implementing this Decision.
The Ministry of Economy conducts information and educational activities on green public procurement. It maintains a national website that serves as a communication channel for standards, examples of good practices, education, and other information related to green public procurement (www.zelenanabava.hr).
According to the latest Statistical Report on Public Procurement in the Republic of Croatia, concerning the value of the concluded contracts, about 10% of them used green public procurement criteria.
To further encourage green public procurement, binding goals and deadlines, improved monitoring and reporting, and hard work on education and information are necessary.
According to the latest Statistical Report on Public Procurement in the Republic of Croatia, concerning the value of the concluded contracts, about 10% of them used green public procurement criteria.
To further encourage green public procurement, binding goals and deadlines, improved monitoring and reporting, and hard work on education and information are necessary.</t>
  </si>
  <si>
    <t>Environmental criteria implemented in public procurement procedures</t>
  </si>
  <si>
    <t>Ministry of Economy,Central State Office for Central Public Procurement</t>
  </si>
  <si>
    <t>ENU-10: Systematic energy management in the business (service &amp; production) sector</t>
  </si>
  <si>
    <t>Although large companies are obliged to conduct regular energy audits, this obligation does not ensure continuous care for energy consumption in the company, nor does it cover small and medium-sized enterprises. In order to encourage companies to introduce certified energy management systems (such as ISO 50001), a comprehensive analysis of the possibilities of using the tax system (including taxes and parafiscal levies) will be made to encourage companies to introduce such a system and thus ensure continuous care for energy consumption.</t>
  </si>
  <si>
    <t xml:space="preserve">Efficiency improvement in services/ tertiary sector
Efficiency improvement in industrial end-use sectors</t>
  </si>
  <si>
    <t>Ministry of Economy,Ministry of Finance</t>
  </si>
  <si>
    <t>ENU-11: Information on energy efficiency</t>
  </si>
  <si>
    <t>Providing information to the general public and target groups shall be conducted by organising targeted information campaigns related to specific programmes encouraging energy efficiency, particularly energy renovation of buildings. The National Coordination Body for Energy Efficiency (NCB) will maintain the national energy efficiency portal and provide up-to-date information to ensure the continued promotion of energy efficiency and energy services. Particular attention should be given in the following period to informing consumers of the supplier's obligations within the obligation system.</t>
  </si>
  <si>
    <t xml:space="preserve">Efficiency improvements of buildings
Efficiency improvement in services/ tertiary sector
Efficiency improvement in industrial end-use sectors
Informing the public and target groups about energy efficiency promotion programs</t>
  </si>
  <si>
    <t>Ministry of Economy,Ministry of Physical Planning,Construction and State Assets,Environmental Protection and Energy Efficiency Fund</t>
  </si>
  <si>
    <t>ENU-12: Development of a framework to ensure adequate skills in the context of green jobs required for building renovation</t>
  </si>
  <si>
    <t>Training will be achieved by implementing the existing measure and adapting the activities to the needs and the actual situation. It is essential to systematically work on attracting young people to construction and other technical occupations, which will contribute to the availability of professional staff to implement energy renovation of buildings in the long run, which is the basis for achieving the set energy and climate targets. Through education in the field of energy efficiency, the principles of green building will be set and applied: it is necessary to encourage the promotion and implementation of green building (building on the principles of sustainability) as an essential segment of sustainable development and the circular economy. The aim is to develop a framework for ensuring adequate skills for a long-term, complex and systematic reconstruction process after the earthquakes by improving educational and training programs.</t>
  </si>
  <si>
    <t xml:space="preserve">Efficiency improvements of buildings
Educating workers on energy efficiency</t>
  </si>
  <si>
    <t>Education</t>
  </si>
  <si>
    <t>Agency for Vocational Education and Adult Education,Croatian Employment Service</t>
  </si>
  <si>
    <t>ENU-13: Energy efficiency of the power transmission system</t>
  </si>
  <si>
    <t>Current losses in the transmission grid of the Republic of Croatia amount to about 2% of the transmitted electricity, which is the amount at the level of other operators in the ENTSO-E transmission system. An essential feature of the Croatian transmission grid regarding plant safety and support of market activities and losses is the powerful connection with neighbouring electricity systems (interconnections). On the one hand, this significantly increases the plant's safety, but on the other hand, the transmission increases the grid losses. CTSO (Croatian Transmission System Operator) will continue to implement measures related to the operation of the electricity system operation development and measures associated with the development of the transmission grid by 2030 to reduce technical losses in the grid further. For this measure, along with the provision of funds by CTSO, it is proposed to program the use of EU funds in the next programming period, 2021 - 2027.</t>
  </si>
  <si>
    <t xml:space="preserve">Reduction of losses in the transmission network
Efficiency improvement in the energy and transformation sector</t>
  </si>
  <si>
    <t>Croatian Transmission System Operator</t>
  </si>
  <si>
    <t>ENU-14: Reduction of losses in the distribution power grid and introduction of smart grids</t>
  </si>
  <si>
    <t>In the period of up to 2030, HEP-DSO will continue to conduct activities to reduce technical and non-technical losses in the distribution power grid. A detailed analysis will identify the causes of increased losses in some parts of the grid and the priorities for implementing activities to reduce technical and non-technical losses. Based on the experience gained from the implementation of a pilot project for the deployment of advanced grids in pilot areas using ESI (European Structural and Investment) funds, it is necessary to programme the continuation of the use of EU funds in the next programming period from 2021 to 2027 for the further development of advanced grids.</t>
  </si>
  <si>
    <t xml:space="preserve">Reduction of technical and non-technical losses in the electricity distribution network
Efficiency improvement in the energy and transformation sector</t>
  </si>
  <si>
    <t>HEP DSO (Distribution System Operator)</t>
  </si>
  <si>
    <t>ENU-15: Increasing the efficiency of the district heating system</t>
  </si>
  <si>
    <t>In the existing large centralised heating systems, a significant source of losses is the deteriorated distribution network, and this measure foresees the continuation of the replacement of deteriorated steel hot water pipes and steam lines with new pre-insulated pipes and a technological shift towards the fourth generation of district heating. In smaller systems with their own boiler room, it is necessary to allow for the reconstruction of boiler rooms, in particular by replacing them with high-efficiency cogeneration systems or systems using heat pumps. The measure also envisages the development of new heating and cooling systems which use high-efficiency cogeneration or renewable energy sources. Given the provisions of Directive 2018/2002 on energy efficiency, and in particular with the introduction of the obligation of individual measurement at the level of the end-user, district heating systems have become systems with variable heat demand, which requires the introduction of advanced metering systems as an additional step towards the integration of different energy systems and increasing overall energy efficiency.</t>
  </si>
  <si>
    <t xml:space="preserve">Reduction of losses
Efficiency improvement in the energy and transformation sector
Efficiency improvement in services/ tertiary sector
Efficiency improvement in industrial end-use sectors</t>
  </si>
  <si>
    <t>Ministry of Economy,Manufacturers and distributors and suppliers of heat from district heating system</t>
  </si>
  <si>
    <t>ENU-16: Increasing the efficiency of the gas system</t>
  </si>
  <si>
    <t>The potential for increasing the energy efficiency of the gas transmission system is the largest in the consumption of natural gas, which is mostly (70%) consumed for preheating of natural gas before delivery to customers, and only a more minor part (30%) for heating of business premises and various technological burdens, i.e. blowing out the system. In the coming period, Plinacro will carry out energy efficiency improvement activities following the Ten-Year Plan for the Development of the Croatian Gas Transmission System 2021-2030.</t>
  </si>
  <si>
    <t xml:space="preserve">Reduction of losses
Efficiency improvement of the gas transmission system</t>
  </si>
  <si>
    <t>Ministry of Economy,Plinacro ltd.</t>
  </si>
  <si>
    <t>ENU-17: Increasing energy efficiency and use of RES in manufacturing industries</t>
  </si>
  <si>
    <t>EUR 60 million was secured from the ESI Funds in the past period, based on the OPCC. The absorption of funds was excellent, which proves that industrial plants in the Republic of Croatia have significant potential for improving energy efficiency, reducing energy consumption and reducing the share of conventional (fossil) fuels in total energy consumption by introducing renewable energy sources. This measure aims to ensure the continuation of co-financing of implementing such measures in manufacturing industries through grants and financial instruments.</t>
  </si>
  <si>
    <t xml:space="preserve">Energy efficiency
Reducing energy consumption and reducing the share of fossil fuels in total energy consumption by introducing renewable energy sources</t>
  </si>
  <si>
    <t>Ministry of Economy,Environmental Protection and Energy Efficiency Fund,Ministry of Environmental Protection and Green Transition</t>
  </si>
  <si>
    <t>ENU-18: Increasing the energy efficiency of public water supply, drainage and wastewater treatment systems</t>
  </si>
  <si>
    <t>Water services are activities of general interest and are performed as a public service; the infrastructure is owned by the public sector, i.e. local self-government units and/or regional self-government units, and legal entities for the management of water services and water-communal projects are local and/or district (regional) utility companies. The most energy-intensive process in this sector is the supply of drinking water, which accounts for about 43.5% of the total electricity consumption of water services and 1.13% of the total electricity consumption in the EU. The water services sector is a significant electricity consumer and has excellent potential for reducing energy consumption through more efficient management of resources, applying energy efficiency measures and renewable energy sources. Increasing energy efficiency and the share of renewable energy sources in the water services sector would reduce operational costs and financial losses. The water services sector could be an excellent example of using the energy services of ESCO companies. It could also be considered the possible participation of the bond parties of the energy efficiency obligation system in achieving savings in the water services sector in proportion to the share of co-financing/encouragement in implementing measures. Most estimates of potential energy efficiency savings for water utilities in the EU indicate that savings of 10-30% are possible through operational improvements and investment. In comparison, up to 50% of energy savings can be identified in wastewater treatment plants.</t>
  </si>
  <si>
    <t>Reducing energy consumption through more efficient management of resources, applying energy efficiency measures and renewable energy sources</t>
  </si>
  <si>
    <t>Planned</t>
  </si>
  <si>
    <t>FUG-1: Modernization and transformation of refineries</t>
  </si>
  <si>
    <t>Implement investments in the modernisation and improvement of production to maintain the competitiveness of refineries and reduce fugitive emissions from refineries. The measure includes the implementation of biofuel and sustainable fuel production projects of non-biological origin. The measure reduces the use of fossil fuels and contributes to increasing the share of RES in the transport sector. It is expected to replace about 415,000 GJ per year of energy in transport, which traditionally comes from fossil sources.</t>
  </si>
  <si>
    <t xml:space="preserve">Efficiency improvement in the energy and transformation sector
Control of fugitive emissions from energy production</t>
  </si>
  <si>
    <t>Ministry of Economy,INA ltd. (oil company)</t>
  </si>
  <si>
    <t>FUG-2: Measures to increase energy efficiency by improving processes and process units</t>
  </si>
  <si>
    <t>Increasing energy efficiency is achieved by implementing measures that contribute to reducing energy intensity through more rational use of energy and raw materials, by adding additives and by altering production processes and equipment at pumping stations and refineries, which contributes to reducing fugitive emissions.</t>
  </si>
  <si>
    <t>CO2,CH4</t>
  </si>
  <si>
    <t>Ministry of Economy,INA ltd. (oil company),Distributors of liquid petroleum fuels</t>
  </si>
  <si>
    <t>OIE-1: Information, education, and capacity building for using RES</t>
  </si>
  <si>
    <t>Informing all relevant stakeholders will be conducted by organising targeted informational campaigns related to investments in systems using renewable energy sources, especially in systems for their own needs. Information, education, and capacity building for the use of RES will be implemented at the national level. The target sectors are the energy sector (NACE code D), primary sector (NACE code A), manufacturing (NACE code C), construction industry (NACE code F) and the population of the Republic of Croatia (general population).</t>
  </si>
  <si>
    <t xml:space="preserve">Increase in renewable energy sources in the electricity sector
Increase in renewable energy in the heating and cooling sector
Promoting the use of renewable energy sources</t>
  </si>
  <si>
    <t>Information,Education</t>
  </si>
  <si>
    <t>Ministry of Physical Planning,Construction and State Assets,Environmental Protection and Energy Efficiency Fund,Ministry of Environmental Protection and Green Transition</t>
  </si>
  <si>
    <t>OIE-2: Spatial planning requirements for using RES</t>
  </si>
  <si>
    <t>Analysis of the existing state of spatial capacities, defining guidelines and criteria for specific spatial planning elements for RES planning at the state, county and local level, further to the carried out activities of the professional background "Analysis of spatial capacities and conditions for the use of the potential of renewable energy sources in the Republic of Croatia" created for the needs of the State Spatial Development Plan .</t>
  </si>
  <si>
    <t xml:space="preserve">Increase in renewable energy sources in the electricity sector
Promoting the use of renewable energy sources</t>
  </si>
  <si>
    <t>Ministry of Economy,Ministry of Physical Planning,Construction and State Assets,Ministry of Environmental Protection and Green Transition,Ministry of Culture and Media,Ministry of Tourism and Sports ,Ministry of counties and cities and municipalities</t>
  </si>
  <si>
    <t>OIE-3: Developing a regulatory framework for using RES</t>
  </si>
  <si>
    <t>The existing legal framework must be reworked (completed and refined) to improve procedures and practice. The goal is to establish a rounded and functional regulatory framework and established procedures for planning and implementing RES projects at the state and local levels.</t>
  </si>
  <si>
    <t>Ministry of Economy,Ministry of Physical Planning,Construction and State Assets,Environmental Protection and Energy Efficiency Fund,Croatian Energy Operator (HROTE)</t>
  </si>
  <si>
    <t>OIE-4: Use of RES for electricity production</t>
  </si>
  <si>
    <t>Provide financial incentives for developing RES projects for electricity and heat production. The use of RES for electricity production will be encouraged at the national level.</t>
  </si>
  <si>
    <t>Ministry of Economy,Environmental Protection and Energy Efficiency Fund,Croatian Energy Operator (HROTE),Hydrocarbon Agency,Ministry of Agriculture,Forestry and Fisheries</t>
  </si>
  <si>
    <t>OIE-5: Use of RES for thermal purposes</t>
  </si>
  <si>
    <t>Providing financial incentives for developing RES projects for thermal needs.</t>
  </si>
  <si>
    <t xml:space="preserve">Increasing of renewable energy sources for thermal needs
Increasing of renewable energy in the heating sector
Promoting the use of renewable energy sources</t>
  </si>
  <si>
    <t>Ministry of Economy,Environmental Protection and Energy Efficiency Fund,Hydrocarbon Agency,Ministry of Agriculture,Forestry and Fisheries</t>
  </si>
  <si>
    <t>OIE-6: Use of RES in centralised and closed district heating systems</t>
  </si>
  <si>
    <t>Enable an increase in the share of RES in DHS by using available sources such as shallow and deep geothermal, solar energy, and water energy and allow the achievement of the status of efficient centralised heating and cooling for all heating systems in the Republic of Croatia. The key technologies are heat pumps in combination with heat tanks. In addition to promoting the use of low-temperature renewable energy sources, they enable the integration of the electricity and heating sectors and the balancing services of the electricity network.</t>
  </si>
  <si>
    <t xml:space="preserve">Increasing share of RES in district heating systems
Increase in renewable energy in the heating sector
Promoting the use of renewable energy sources</t>
  </si>
  <si>
    <t>Regulatory,Economic</t>
  </si>
  <si>
    <t>Ministry of Economy,Environmental Protection and Energy Efficiency Fund</t>
  </si>
  <si>
    <t>OIE-7: Sharing Energy and Energy Communities</t>
  </si>
  <si>
    <t xml:space="preserve">Supplementing the existing rules of access to the power grid, developing procedures and practices for exchanging information between system operators and users, and improving the possibilities of calculating energy exchange for energy communities (energy communities of citizens and renewable energy) are necessary. Support will be provided for the establishment of energy communities.
Several laws cover the current regulatory framework for the use of renewable energy sources, and the key laws in this regard are the Law on Renewable Energy Sources and High-Efficiency Cogeneration and the Law on the Electricity Market, with several by-laws. It is necessary to supplement and improve the laws mentioned above and corresponding by-laws to encourage the wider use of renewable energy sources in direct consumption to meet the set climate goals and harmonise the national regulatory framework with EU directives. It is needed to supplement by-laws and develop good practices to enable energy sharing, improve tariffs for more efficient distribution network use, and improve the rules and the possibility of accessing measurement or calculation data to improve the efficiency of performing energy activities, providing services and energy sharing.
The establishment and work of energy communities will be encouraged by building the capacity of stakeholders, the preparation of technical documentation and investment costs for projects owned by energy communities will be co-financed and under the framework for granting state aid, it will be possible to provide operational support for projects owned by energy communities.</t>
  </si>
  <si>
    <t xml:space="preserve">Establishing of energy communities
Increasing share of RES in direct consumption</t>
  </si>
  <si>
    <t>Ministry of Economy,Environmental Protection and Energy Efficiency Fund,HEP DSO (Distribution System Operator),Croatian Energy Operator (HROTE)</t>
  </si>
  <si>
    <t>OIE-8: Use of hydrogen and new technologies</t>
  </si>
  <si>
    <t>Croatia will improve its use of hydrogen and new technologies to reduce greenhouse gas emissions in the transport sector and industry.</t>
  </si>
  <si>
    <t>Improving use of hydrogen and new technologies to reduce greenhouse gas emissions in the transport sector and industry</t>
  </si>
  <si>
    <t>Ministry of Economy,Hydrocarbon Agency</t>
  </si>
  <si>
    <t>ES-1: Construction and use of energy storage facilities</t>
  </si>
  <si>
    <t>It is planned to build additional energy storage tanks based on battery systems, hydrogen technology, and reversible hydroelectric power plants to increase the possibility of energy storage in the system and increase the regulatory possibilities of the electricity system then develop heat storage tanks with end customers, introduce charging stations for electric vehicles that enable energy storage, develop underground energy storage in the form of compressed gas and use other innovative energy storage technologies (financed from EU funds).</t>
  </si>
  <si>
    <t xml:space="preserve">Increasing of renewable energy sources in the electricity sector
Efficiency improvement in the energy and transformation sector
Increasing energy storage capacity
Promoting the use of renewable energy sources</t>
  </si>
  <si>
    <t>ES-2: Improvement of the electricity system management</t>
  </si>
  <si>
    <t>The current electricity system will not be able to accept many renewable energy sources planned by 2026 and 2030, which is necessary because producing energy from renewable sources is one of the most critical measures of decarbonization of the energy sector. So further development of techniques and procedures for managing the electricity system is expected through this measure, with the application of several modern tools that should enable a high level of automation of the management system, as well as the development of coordination with other transmission system operators in the region and beyond, together with the European coordination centres and communication with other participants of the electricity market. With the increasing share of renewable sources in the structure of electricity production, the need for sufficient regulatory capacity to run the electricity system has also increased. Maintaining a high level of security in the overall management system will be of particular relevance to prevent cyberattacks that could endanger the electricity system and power supply. The planning will also consider the risks of extreme weather, which climate change increases.</t>
  </si>
  <si>
    <t xml:space="preserve">Increasing of renewable energy sources in the electricity sector
Efficiency  improvement in the energy and transformation sector
Promoting the use of renewable energy sources</t>
  </si>
  <si>
    <t>HEP DSO (Distribution System Operator),Center for Energy Market Operations (HOPS)</t>
  </si>
  <si>
    <t>ES-3: Development and maintenance of the district heating systems</t>
  </si>
  <si>
    <t>District heating systems have been defined as one of the priorities of the energy policy of the Republic of Croatia. The most significant potential for developing and improving existing district heating systems is primarily in increasing the energy efficiency of production units, infrastructure and equipment at end-users, measuring heat with charge according to actual consumption and increasing the reliability and security of energy supply. Today's inefficient second-generation central heating systems, designed for high temperatures in distribution networks, need to be improved by third-generation systems using pre-insulated pipes, compact heat substations or fourth-generation systems based on smart energy systems and a two-way central heating system. It is imperative to improve the DHS, primarily by reducing heat losses in the existing distribution network, as well as further development of production plants of existing central heating systems, which implies the integration of renewable energy sources and reducing the consumption of fossil fuels (fuel oil and natural gas). Therefore, this measure envisages the maintenance and upgrading of existing DHS systems, stopping the trend of disconnecting customers from the DHS systems, introducing heat storage tanks for thermal energy, and using RES for DHS and replacing existing DHS production with renewable sources (e.g. biofuels) as well as the use of heat pumps.</t>
  </si>
  <si>
    <t>Ministry of Economy,Thermal energy producers and distributors</t>
  </si>
  <si>
    <t>ES-4: LNG terminal capacity increase</t>
  </si>
  <si>
    <t>The liquefied natural gas terminal on the island of Krk has been in operation since 1st January 2021. The initial gasification capacity of 2.6 billion m3/year was increased in April 2022 to 2.9 billion m3 of natural gas per year, the maximum capacity of the existing gas pipeline. In August 2022, the Government of the Republic of Croatia adopted the Decision on Increasing the Security of Gas Supply by building the Zlobin-Bosiljevo gas pipeline and increasing the capacity of the LNG terminal to 6.1 billion m3 of gas per year. The investment is estimated at EUR 180 million, of which EUR 25 million is planned to increase the terminal's capacity and EUR 155 million to build the Zlobin-Bosiljevo transport pipeline. The pipeline will be able to transport hydrogen when production sources and market conditions for hydrogen consumption are developed. The construction of this section of the gas pipeline will contribute to the security of the gas supply in the Republic of Croatia. Still, it will not increase the capacity for gas transport to neighbouring countries. For a more significant regional impact, it is necessary to build transport pipelines to Hungary and Slovenia.</t>
  </si>
  <si>
    <t xml:space="preserve">Primary energy savings
Switching to less carbon-intensive fuels</t>
  </si>
  <si>
    <t>ES-5: Security of natural gas supply for EU countries</t>
  </si>
  <si>
    <t>The evaluation of the European Network of Transmission System Operators for Gas (ENTSOG) has shown that, in the medium term, the expansion of the capacity of the LNG terminal on the island of Krk will further help to alleviate the dependence on gas supply from Russia it would be necessary to improve the Croatian transport network towards Slovenia and Hungary to reap these benefits.</t>
  </si>
  <si>
    <t>ES-6: Security of natural gas supply for the Western Balkans</t>
  </si>
  <si>
    <t xml:space="preserve">The evaluation of the European Network of Transmission System Operators for Gas (ENTSOG) showed that projects of common interest and additional projects identified in the REPowerEU plan, if implemented, would provide additional benefits to the Energy Community Contracting Parties, whose needs would be fully met. By completing the projects recognized by Flagship 5 of the Economic Investment Plan for the Western Balkans (EIP projects), the Energy Community Contracting Parties will have access to various alternative sources and directions. 
All pipelines can transport hydrogen when production sources and market conditions for hydrogen consumption are developed.</t>
  </si>
  <si>
    <t>ES-7: Construction and improvement of gas transmission system management</t>
  </si>
  <si>
    <t>This measure envisages the construction of new gas infrastructure and the renewal and upgrade of the monitoring and management system following the Ten-Year Plan for the Development of the Gas Transmission System to increase the security of the natural gas supply and improve the supervision and management of the gas transmission system.</t>
  </si>
  <si>
    <t>ES-8: Exploration of potential hydrocarbon deposits in Slavonija, the Dinarides and the Adriatic</t>
  </si>
  <si>
    <t>The aim is to mitigate the decline in oil and gas production and thus reduce dependence on imported energy.</t>
  </si>
  <si>
    <t xml:space="preserve">Declining of oil and gas production
Reducing of dependence on imported energy</t>
  </si>
  <si>
    <t>Hydrocarbon Agency</t>
  </si>
  <si>
    <t>ES-9: Reduction in fossil fuel usage for heating needs in individual heating systems</t>
  </si>
  <si>
    <t>Phasing out the use of fossil fuels for individual heating needs. When replacing individual thermo-technical systems in buildings, it is necessary to apply technologies that use renewable energy sources, either in individual systems or through new or existing high-efficiency centralized heat systems, which meet the criteria given in Directive (EU) 2023/1791 on energy efficiency. At the same time, finding an optimal solution for each building is necessary, respecting the principle of "energy efficiency in the first place".</t>
  </si>
  <si>
    <t>Phasing out the use of fossil fuels for individual heating needs</t>
  </si>
  <si>
    <t>Ministry of Economy,Ministry of Physical Planning,Construction and State Assets</t>
  </si>
  <si>
    <t>ES-10: Cybersecurity</t>
  </si>
  <si>
    <t>Achieving resilience, reducing cybercrime, developing cyber defence policy and cyber defence capability, developing industrial and technological resources and establishing a coherent international cyberspace policy with three areas highlighted: (1) resilience, technological sovereignty and leadership, (2) building operational capacity for prevention, deterrence and retaliation, (3) developing global and open cyberspace.</t>
  </si>
  <si>
    <t>Achieving resilience, reducing cybercrime, developing cyber defence policy and cyber defence capability</t>
  </si>
  <si>
    <t>Ministry of Interior,SOA Cybersecurity Centre,Information Systems Security Bureau (ZSIS),Croatian regulatory agency for network activities (HAKOM),Croatian Cyber Emergency Response Team CERT</t>
  </si>
  <si>
    <t>ES-11: Establishment of a hydrogen-based economy</t>
  </si>
  <si>
    <t>The measure aims to develop a hydrogen-based economy encompassing the entire value chain, including the production, storage, transportation, and use of renewable hydrogen while strengthening research and development. The measure will also encourage the use of hydrogen in traffic.</t>
  </si>
  <si>
    <t>Developing of hydrogen-based economy encompassing the entire value chain, including the production, storage, transportation, and use of renewable hydrogen while strengthening research and development</t>
  </si>
  <si>
    <t>UET-1: Development of the electricity transmission grid</t>
  </si>
  <si>
    <t>Croatian Transmission System Operator ltd. (CTSO) is responsible for the management, operation, maintenance, development and construction of the electricity transmission network in the Republic of Croatia and is obliged to develop and adopt ten-year, three-year and one-year investment plans for developing the transmission network every year. At the time of adoption of this document, the Ten-Year Transmission Grid Development Plan 2022-2031 has been in force. During the entire implementation of this document, annual amendments to the Ten-year Development plan will be made.</t>
  </si>
  <si>
    <t xml:space="preserve">Reduction of losses
Safe and reliable operation of the transmission grid
Primary energy savings</t>
  </si>
  <si>
    <t>Ministry of Economy,Center for Energy Market Operations (HOPS)</t>
  </si>
  <si>
    <t>UET-2: Development of gas transmission system</t>
  </si>
  <si>
    <t>Planning the development of the gas transmission system is carried out through the development of the 10-year plan for the development of the gas transmission system. Under the Gas Market Act (Official Gazette Nos. 18/2018 and 23/2020), the transmission system operator is obliged to prepare a ten-year plan for developing the transmission system and submit it to CERA for approval every two years. At the time of preparation of this document, the Ten-Year Gas Transmission System Development Plan of the Republic of Croatia 2021-2030 has been in force. The plan will be continuously updated throughout the implementation period of this document.</t>
  </si>
  <si>
    <t xml:space="preserve">Reduction of losses
Safe and reliable operation of the gas transmission system
Primary energy savings</t>
  </si>
  <si>
    <t>UET-3: Equipping the gas transmission system for the future possibility of transmission of up to 100% hydrogen</t>
  </si>
  <si>
    <t>This measure includes the project of planning and reconstruction of gas nodes and safety and measuring equipment for the reception and addition of decarbonized gases to the gas transmission system. It includes the development of a 'smart gas network' including advanced digital systems and components, control systems, sensor technologies, gas flow and quality management devices (compressors, gas flow control kits, reconstruction and chromatography equipment, etc.), to enable interactive and intelligent monitoring, measurement, quality control and management of the reception and transmission of decarbonised gases. The implementation of the project will allow the reception and mixing of decarbonised gases (biomethane and hydrogen) into the gas transmission system, which will reduce greenhouse gas emissions and facilitate the transition to a transmission system that will transport 100% of decarbonised gases in the future. The project will contribute to achieving the objectives set by the European Green Deal. The implementation of this measure is expected in the next 10-15 years, and according to the first indicative estimates, the required investments amount to EUR 54 million.</t>
  </si>
  <si>
    <t>Primary energy savings</t>
  </si>
  <si>
    <t>UET-4: Analysis of the impact of demand response pilot projects on the distribution network</t>
  </si>
  <si>
    <t>Implementation of pilot projects and analysis of their impact on the distribution network.</t>
  </si>
  <si>
    <t>HEP DSO (Distribution System Operator),Croatian Energy Regulatory Agency (HERA)</t>
  </si>
  <si>
    <t>UET-5: Co-financing the implementation of demand response projects</t>
  </si>
  <si>
    <t>EPEEF will co-finance their implementation based on public calls to encourage the broader implementation of demand response projects. Demand response projects will be implemented with large customers (industry, services) and households. The response to the demand will be achieved through equipment installed at the customer's premises and connected to the control and measurement system. The public call will use the results of analyses to measure UET-4 (Analysis of the impact of demand response pilot projects on the distribution network). In addition to using funds from the income from the sale of emission units from the EU ETS, MEPGT and the Ministry of Economy will determine other sources of financing for the co-financing of these projects.</t>
  </si>
  <si>
    <t>Environmental Protection and Energy Efficiency Fund,Ministry of Environmental Protection and Green Transition</t>
  </si>
  <si>
    <t>UET-6: Development of the National Balancing Market</t>
  </si>
  <si>
    <t>The aim is to increase competition in the national balancing market and enable all transmission and/or distribution network users to participate in the national and EU balancing market.</t>
  </si>
  <si>
    <t>Croatian Energy Regulatory Agency (HERA),Manufacturers,system operators,aggregators</t>
  </si>
  <si>
    <t>UET-7: Elaboration of the regulatory framework for active participation of gris users in the electricity market</t>
  </si>
  <si>
    <t>It is necessary to amend and supplement the existing regulatory framework, including the implementing rules to enable the active role of grid users in the electricity market. The introduction of the aggregator as a market participant and enabling the launch of pilot projects for the provision of ancillary services will analyse in detail the services that users can provide to the distribution or transmission system operator. It will also analyse the potential for the provision of ancillary services and flexibility services through demand response, the needs of the system operator for ancillary services and their possible types, scope, mode and period of provision. Obstacles to using ancillary services will be identified, and suggestions will be made for removing them. Implementing this measure will also consider new technologies (battery tanks, electric vehicle charging stations, etc.), whose more comprehensive application also requires the amendment of the regulatory framework.</t>
  </si>
  <si>
    <t xml:space="preserve">Primary energy savings
Promoting the use of renewable energy sources</t>
  </si>
  <si>
    <t>Regulatory,Information</t>
  </si>
  <si>
    <t>Ministry of Economy,Croatian Energy Regulatory Agency (HERA)</t>
  </si>
  <si>
    <t>UET-8: Introduction of advanced consumption measurement systems and measurement data management</t>
  </si>
  <si>
    <t>To enable the further development of the electricity market and the active role of electricity buyers in the markets, advanced metering devices, measurement data management systems, and systems at the consumption level are planned to be introduced.</t>
  </si>
  <si>
    <t>UET-9: Implementation of the Programme for the reduction of energy poverty</t>
  </si>
  <si>
    <t>Development of programmes to combat energy poverty, alleviate energy poverty and the degree of vulnerability to it; establishment of an energy poverty monitoring system; creation of a program to fight poverty in terms of mobility, alleviating poverty in terms of mobility and the degree of vulnerability to it; establishment of a poverty monitoring system in terms of mobility.</t>
  </si>
  <si>
    <t>Reducing energy poverty</t>
  </si>
  <si>
    <t>Information,Economic</t>
  </si>
  <si>
    <t>Ministry of Economy,Ministry of the Sea,Transport and Infrastructure</t>
  </si>
  <si>
    <t>UET-10: Implementation of the Programme for Combating Energy Poverty</t>
  </si>
  <si>
    <t>The Program for combating energy poverty, which includes the use of renewable energy sources in residential buildings in areas of special state care for the period 2021-2025 identifies 413 residential buildings. Renovation priorities were determined according to the perceived deficiencies of the buildings, and the possible savings in energy for heating and primary energy, which will be realized by the renovation of the buildings, were estimated. The total target area of renovation is 297,575 m². The total possible saving of primary energy in all buildings amounts to 27 GWh per year. The program involves the financing of reconstruction from the funds of the fund for recovery and resilience.</t>
  </si>
  <si>
    <t xml:space="preserve">Efficiency improvements of buildings
Reducing energy poverty</t>
  </si>
  <si>
    <t>TR-1: Regulatory instruments to promote a cleaner transport system</t>
  </si>
  <si>
    <t>The measure aims to encourage changes in the transport system to reduce environmental pollution and achieve a more sustainable transport system. This measure includes the application of regulatory instruments such as regulations, standards and taxes that will encourage the use of low-emission vehicles and increase the use of public transport and pedestrian and bicycle paths.</t>
  </si>
  <si>
    <t xml:space="preserve">Low carbon fuels/electric cars
Improved transport infrastructure
Increasing the share of RES in final energy consumption in transport
Increasing the share of clean vehicles in road transport</t>
  </si>
  <si>
    <t>Transport</t>
  </si>
  <si>
    <t>Ministry of Economy,Environmental Protection and Energy Efficiency Fund,Ministry of the Sea,Transport and Infrastructure,Ministry of the Interior</t>
  </si>
  <si>
    <t>TR-2: Programme for co-financing the purchase of new alternative fuel vehicles. Development of alternative fuel infrastructure</t>
  </si>
  <si>
    <t xml:space="preserve">In the context of co-financing of cleaner transport projects, special lines of co-financing for specific purposes will be defined for purchasing vehicles of all categories with alternative energy sources. Incentives for co-financing the purchase of vehicles will be conducted consistently, transparently and continuously. One of the activities will be the development of financial instruments such as interest subsidies based on subsidising financing costs under credit programs and ensuring more favourable financing conditions for targeted investment projects in new vehicles with zero CO2 emissions.
To achieve the appropriate modal integration of Croatian transport flows with the European Union transport network, the Republic of Croatia is obliged to carry out activities that will result in the construction of alternative fuels infrastructure on the trans-European transport network located geographically in the territory of the Republic of Croatia. In this regard, the Republic of Croatia is obliged to implement the transition initiative towards the use of alternative energy sources in the transport sector in a way that encourages the construction of publicly available infrastructure for alternative fuels. By adopting and implementing the Programme to promote the construction of alternative fuels infrastructure in the Republic of Croatia, the Republic of Croatia will endeavour to provide sufficient infrastructure to supply alternative fuels to light and heavy road transport vehicles.</t>
  </si>
  <si>
    <t xml:space="preserve">Efficiency improvements of vehicles
Low carbon fuels/electric cars</t>
  </si>
  <si>
    <t>Ministry of Economy,Environmental Protection and Energy Efficiency Fund,Ministry of the Sea,Transport and Infrastructure</t>
  </si>
  <si>
    <t>TR-3: Improving the public transport system and promoting sustainable integrated transport</t>
  </si>
  <si>
    <t xml:space="preserve">The measure aims to promote the sustainable development of urban transport systems through the optimisation of freight transport logistics and intelligent management of public parking areas, the introduction of platforms for integrated passenger transport, the introduction of car-sharing systems in cities, the introduction of low-emission zones in cities, the introduction of public urban bicycle systems and the construction of associated cycling infrastructure, intelligent traffic management (upgrading, adaptation and replacement of obsolete signalling devices and equipment, the installation of advanced traffic equipment and smart traffic lights equipped with an autonomous system of power from renewable sources, the construction and equipping of central operational centres for supervision and management of intersections with set traffic lights). At the local level, it is necessary to continuously prepare and implement Sustainable Mobility Plans in cities, as well as strategic plans that build on the existing planning practices, and consider integration, participation and evaluation principles to meet the citizens' mobility needs now and, in the future, and ensure a better quality of life in cities and their surroundings. Appropriate outreach campaigns will accompany the activities. This measure aims to cover all counties, large cities (with more than 35,000 inhabitants) and municipalities and cities that together form a geographical entity with more than 35,000 inhabitants. 
In addition, the measure aims to modernise regular public urban and suburban bus traffic passengers by procuring new electric or hydrogen propulsion vehicles and building the necessary infrastructure to promote vehicles with reduced CO2 emissions. The aim is also to modernise the tram fleet in Osijek and Zagreb to provide a better and faster public transport service and increase the number of passengers using public transport, ultimately reducing CO2 emissions in transport.
The measure will also encourage projects to develop and implement urban mobility ecosystems (i.e., the so-called MaaS – mobility as a service), closely integrated with public urban transport, consisting of three key components necessary for fully autonomous vehicles to function and participate in traffic. These are: (i) fully autonomous electric vehicles of the fifth level of autonomy, (ii) development and construction of specialised infrastructure for autonomous and electric vehicles integrated with public urban transport, (iii) development of a software platform for managing the complete system.</t>
  </si>
  <si>
    <t xml:space="preserve">Modal shift to public transport or non-motorized transport
Low carbon fuels/electric cars
Improved transport infrastructure</t>
  </si>
  <si>
    <t>Environmental Protection and Energy Efficiency Fund,Ministry of the Sea,Transport and Infrastructure</t>
  </si>
  <si>
    <t>TR-4: Development of energy-efficient maritime transport and inland navigation</t>
  </si>
  <si>
    <t>The measure encourages the construction of an onshore electricity supply system for seagoing ships and inland waterway vessels. Supply of electricity from the mainland for ships and vessels On-Shore Power Supply (OPS) is a distributed energy system that reduces the need for ships and vessels to use built-in generators and helps reduce air pollution and noise in ports. In addition, the measure also envisages encouraging the construction of publicly available stations for the supply of hydrogen, ammonia and/or liquefied natural gas to seagoing ships and/or inland waterway vessels powered by hydrogen, ammonia or liquefied natural gas. Likewise, the measure involves co-financing the procurement of ships and alternative fuel vessels.</t>
  </si>
  <si>
    <t>Reduce emissions from maritime transport and inland navigation</t>
  </si>
  <si>
    <t>TR-5: Development of energy-efficient rail transport</t>
  </si>
  <si>
    <t>This measure establishes the aim of constructing an appropriate number of stations for the supply of electricity or hydrogen from electric trains with a battery storage system and from hydrogen-powered trains on sections of the basic and comprehensive TEN-T network whose electrification is not possible for technical or cost reasons. In addition, in the period up to 2030, additional investments will be made in the renovation, modernisation, construction and maintenance of the railway infrastructure to enable better quality rail transport services, increase the number of service users, and thus increase the share of rail transport in total traffic. The National Plan for the Development of Railway Infrastructure until 2030 established the implementation framework and action plan, which determined the concrete measures to be implemented to achieve the special goals of the National Plan.</t>
  </si>
  <si>
    <t>Increasing the share of RES in transport</t>
  </si>
  <si>
    <t>TR-6: Development of energy-efficient air transport</t>
  </si>
  <si>
    <t>The electricity supply should replace liquid fuel consumption in airports to reduce greenhouse gas and pollutant emissions. All aircraft in the commercial transport function should be able to use the external electricity supply while parked at exits or positions away from terminals at TEN-T airports. In this respect, it is necessary to build infrastructure for the electricity supply of stationary aircraft and infrastructure for the supply of preconditioned air (fixed or mobile systems that enable the external supply of conditioned air for cooling, ventilation or heating of stationary aircraft cabins).</t>
  </si>
  <si>
    <t>TR-7: Developing a low-carbon fuel market</t>
  </si>
  <si>
    <t xml:space="preserve">Increasing the share of RES in transport by 2030 through developing the market for low-carbon fuels and achieving the planned share of fuels produced from renewable energy sources in final energy consumption in transport. The measure's implementation is based on amendments to the relevant laws and by-laws based on the Renewable Energy Directive. The measure also implies the creation of a long-term sustainable supply chain of biomass and the constructing a bio-industrial complex designed to produce advanced biofuels with negative net greenhouse gas emissions. Likewise, the measure implies the creation of preconditions for investment to enable sustainable business models for investment in the construction of synthetic fuel plants.
In addition to reducing greenhouse gases and diversifying energy sources, the goal is to encourage the development of new business models for the production and use of biofuels, launch pilot projects for the production and use of biofuels, stimulate growth and innovation, and create new jobs. The measure will focus on sustainable and environmentally friendly biofuels, and the goal is to encourage the development and implementation of new technologies for the production and use of biofuels, financing of pilot projects, education and training.
In addition, this measure aims to gradually introduce sustainable aviation fuels ("SAFs") to the civil aviation market in Croatia, following the provisions of the Regulation on ensuring equal conditions of market competition for sustainable air transport (ReFuelEU Aviation). The aim is to encourage the reduction of greenhouse gas emissions from aviation and promote sustainable practices in the air transport sector.</t>
  </si>
  <si>
    <t xml:space="preserve">Low carbon fuels/electric cars
Increasing the share of RES in 
transport</t>
  </si>
  <si>
    <t>IP-1: Reducing the share of clinker in cement production</t>
  </si>
  <si>
    <t>Measure includes gradual substitution of clinker with alternative materials in cement production which leads to reduction in clinker production. The share of used clinker substitutes depends on the composition of other raw materials used, availability of materials of appropriate composition on the market and market requirements for cements of certain composition.</t>
  </si>
  <si>
    <t xml:space="preserve">Reducing CO2 emissions
Reduction in clinker production</t>
  </si>
  <si>
    <t>Industrial processes and product use</t>
  </si>
  <si>
    <t>CO2</t>
  </si>
  <si>
    <t>Cement manufacturers</t>
  </si>
  <si>
    <t>IP-2: Limiting fluorinated greenhouse gas emissions</t>
  </si>
  <si>
    <t>In accordance with the Regulation (EU) 2024/573 the measure defines activities and procedures for reducing fluorinated greenhouse gas emissions, conducting equipment leakage checks, using equipment with leakage detection systems, keeping records of equipment on which leakage checks should be carried out, collection of fluorinated greenhouse gases to ensure their recovery, recovery or destruction, the development of a producer responsibility system for the collection of fluorinated greenhouse gases and their renewal, recovery or destruction, and the implementation of training and certification programmes.</t>
  </si>
  <si>
    <t xml:space="preserve">Improved control of manufacturing, fugitive and disposal emissions of fluorinated gases
Replacement of fluorinated gases by other substances
Reducing greenhouse gas emissions</t>
  </si>
  <si>
    <t>Regulatory,Education</t>
  </si>
  <si>
    <t>HFCs,SF6</t>
  </si>
  <si>
    <t>Ministry of Environmental Protection and Green Transition</t>
  </si>
  <si>
    <t>POLJ-1: Improving storage capacity and practices when handling manure</t>
  </si>
  <si>
    <t xml:space="preserve">The measure aims to reduce methane, nitrogen, and ammonia emissions through manure collection and storage. The manure management category is the source of nitrogen compounds, ammonia, and particulate emissions. Emissions come from the excrement of animal manure deposited in and around the dwellings and collected as liquid manure, solid manure, or manure in a pit in the yard, with the latter two being viewed together as solid manure. Emissions come from animal housing, the yard, storage areas, and manure application on the soil and during grazing. In practice, several measures are mainly applied at the same time, with different measures that can have a significant impact on emission reductions, such as:
-	Changes in the fertilisation system (type of manure) and improvement of manure collection facilities,
-	General improvement measures encourage the implementation of animal husbandry practices such as keeping animals on pasture. This dramatically affects emissions reduction because the depositing and manipulation of manure inside and outside the animal breeding facility is significantly reduced. Additionally, through the grazing of animals, it is possible to deposit manure on the pasture where it is directly absorbed by the plants and its absorption by the soil is carried out,
-	Education of farmers on practices that contribute to the reduction of greenhouse gas emissions.</t>
  </si>
  <si>
    <t>Reduction of methane, nitrogen, and ammonia emissions through manure collection and storage</t>
  </si>
  <si>
    <t>Economic,Education</t>
  </si>
  <si>
    <t>Agriculture</t>
  </si>
  <si>
    <t>CH4,N2O</t>
  </si>
  <si>
    <t>Ministry of Agriculture,Forestry and Fisheries</t>
  </si>
  <si>
    <t>POLJ-2: Anaerobic manure decomposition and biogas production</t>
  </si>
  <si>
    <t xml:space="preserve">The introduction of biogas plants reduces methane emissions due to the use of litter as a renewable source for electricity production. The measure is linked to the measures in Renewable sources in the production of electricity and heat and Construction of cogeneration plants from the Energy sector. Anaerobic breakdown helps biogas plants to reduce the source of easily degradable carbon in the manure that is applied to agricultural land, but it also potentially reduces the process of nitrification and N2O emissions (lower emissions during application, but higher during storage The measure aims to reduce agricultural holdings' dependence on fossil fuels and methane emissions from cattle and pig manure management systems by increasing the share of biogas plants.
Introducing biogas plants reduces greenhouse gas emissions due to the disposal of used litter and produces electricity from a renewable source. Additionally, apart from the fact that anaerobic digestion in biogas plants reduces the source of readily degradable carbon in manure applied to agricultural land, the nitrification process (N2O emission) is also potentially reduced.
The digester or fermenter is the central part of the biogas plant and bears the highest investment costs of the biogas plant. It also has the highest operating costs resulting from energy consumption for heating.</t>
  </si>
  <si>
    <t>Reduction of methane emissions from manure management systems for cattle and pigs by increasing the share of biogas plants</t>
  </si>
  <si>
    <t>CH4</t>
  </si>
  <si>
    <t>POLJ-3: Improving and changing the soil tillage system (reduced tillage)</t>
  </si>
  <si>
    <t xml:space="preserve">Increasing soil carbon sequestration through improvements and modifications to soil treatment systems.
Soil treatment systems are crucial for the parameters important for storing soil water, in general, water-air relationships, water losses by evapotranspiration, soil thermal state, and thus microbial activity and soil respiration. 
Reduced tillage is the application of scientific research and practical checks that change the conventional tillage system by reducing the depth of basic and supplementary tillage, omitting one or more working operations, reducing the frequency of tillage, or entirely omitting tillage.</t>
  </si>
  <si>
    <t>Increasing soil carbon sequestration through improvements and modifications to tillage systems</t>
  </si>
  <si>
    <t>POLJ-4: Extension of crop rotation with higher share of legumes</t>
  </si>
  <si>
    <t xml:space="preserve">Retention of carbon in the soil by ensuring an optimal ratio of carbon and nitrogen, protection of soil and water from nitrate pollution by growing legumes to reduce or completely omit the use of nitrogen fertilizers. Cultivation of legumes promotes soil biogenicity and fertility, improves soil structure and prevents erosion.
Increasing soil carbon sequestration through crop rotation.
Fertilization is a system of plant production practised on arable land, representing the regular, spatial and temporal crop rotation (swapping crop). When determining crop rotation, care must be taken of soil type and fertility, pH value, climatic conditions, and the impact of culture on soil fertility, structure, and nutrient supply. Fertilization is planned individually for each economy according to production requirements, where adherence to the recommended sequence of cultures is essential. Crop rotation must include three primary groups of plants - arable crops, cereals, and legumes.
Today, crop rotation and soil treatment systems strongly influence soil's organic matter content changes. The crop rotation intended to have a long-term impact on maintaining the same humus level should include leguminous crops, clovers, and clover grass mixtures. It should, where possible, include the sowing of second crops for green harvests. 
Sowing leguminous crops has many beneficial effects on agricultural soils. This binds atmospheric nitrogen, which is used immediately for protein synthesis and prevents the risk of groundwater contamination by nitrates that otherwise occur with the intensive application of mineral nitrogen fertilizers. The soil is enriched with organic matter, which has multiple positive effects on improving and maintaining the soil's favourable physical, chemical, and biological properties. Soil fertility is maintained, and cultures that follow in the crop rotation are allowed to use biologically bound atmospheric nitrogen. Individual crops (clover) can be effective in soil carbon sequestration. Furthermore, growing leguminous crops reduces the amount of nitrogen-rich organic fertilizers. As a rule, they do not need to be fertilized except in small amounts at the beginning of their vegetation for initial growth and development until they form root knots and until the nitrogen fixation process begins.</t>
  </si>
  <si>
    <t>Defining the potential for change in organic matter content / increasing soil sequestration of carbon</t>
  </si>
  <si>
    <t>CO2,N2O</t>
  </si>
  <si>
    <t>POLJ-5: Intensification of crop rotation by using intercrops</t>
  </si>
  <si>
    <t xml:space="preserve">Changes in organic matter content/increase of carbon sequestration in soil and reduction of nitrate leaching by sowing intercrops.
The principles of good agricultural practice in soil and water protection against nitrates recommend the introduction of intercrops (second crops) between the harvest of the main crops. Sowing intermediate crops that can be used to feed livestock or plough for green fertilization will utilize residual nutrients, prevent further evaporation of soil water, reduce carbon loss from soil (eliminating the negative effect of "bare soil"), prevent nitrogen leaching into groundwater (especially in lighter soils) and increase organic mass on farms that have a narrow crop rotation on their arable land. Leguminous crops bind nitrogen from the air to enrich the soil, preserve and stimulate microbial activity, and prevent soil erosion. The increased cost of agricultural production per hectare is usually offset by savings in animal feed preparation or reduced need for mineral fertilizers. The problems in this process generally concern the time and farm work organisation. Still, they are solvable, which can only be conditionally said for the drought that can occur at the time after the harvest of the cereals, whereby the sowing of second crops is questionable.</t>
  </si>
  <si>
    <t>Increasing soil carbon sequestration and reducing nitrate seepage</t>
  </si>
  <si>
    <t>POLJ-6: Improvement of organic fertilizer application methods</t>
  </si>
  <si>
    <t xml:space="preserve">Increasing carbon sequestration in the soil by improving the methodology of applying organic fertilizers.
The application of organic fertilizers is important for the circulation of organic matter in the soil, about which there is a relatively large database at the global level.
Organic fertilizers stimulate the activity of soil microbes much more strongly than mineral fertilizers, and with them, much less salt and acids are introduced into the soil. The effectiveness depends on the microbiological activity in the soil, that is, at what speed they are broken down and transformed into nutrients suitable for adoption. Organic fertilizers have a much longer decomposition time, extending their effect over several years. Regular application of organic fertilizers increases the amount of humus in the soil. It improves soil properties, especially the structure, which results in a better water-air relationship, excellent water retention, greater availability of all nutrients and stronger resistance to erosion on sloping surfaces.
Underground application: Direct injection into the ground using an injector prevents the loss of ammonia and reduces or eliminates the spread of unpleasant odours. This method is applicable for applying liquid beef and pig manure, where the NH3 emission is lower by up to 30%.
When using the injector, although the loss due to volatilization is reduced, i.e. the amount of nitrogen available to plants increases, it is also possible to increase the loss of nitrous oxide from the soil. Therefore, the importance of proper dosage and application of fertilizers (organic and mineral) increases even more.
The limiting factor in increasing the use of specialized equipment for injecting organic fertilizer is the relatively high price of the equipment itself. Therefore, such an investment is indicated for more extensive (or consolidated) farms with the need for large fertilization capacities.</t>
  </si>
  <si>
    <t>Reducing emissions by improving the application methodology of organic fertilizers</t>
  </si>
  <si>
    <t>N2O</t>
  </si>
  <si>
    <t>POLJ-7: Agroforestry</t>
  </si>
  <si>
    <t xml:space="preserve">Application of agroforestry technologies to increase carbon sequestration in the soil and define the potential for developing agroforestry systems in suitable areas.
Agroforestry encompasses technologies used in forestry and agriculture to create greater productivity, economic viability, environmental friendliness, and sustainable land use. Agroforestry is a common name for land management systems whereby permanent woody species are integrated with cultivating crops and/or animals in the same area unit. The integration can be spatial or in a time sequence. Ecological-economic interaction between forestry and agricultural components is standard. The goal is to create diverse, productive, profitable, healthy, and sustainable land management systems. The production capacity of the land is used to a greater extent. Still, at the same time, a balance is reached between economic viability and habitat protection based on sustainability or sustainable development. Research shows that, with all the other benefits, some agroforestry systems (e.g., agro silviculture) are significant carbon sinks. 
Agroforestry is applied worldwide to agricultural and forestland, including areas with degraded habitats (erodible areas, economically poorly valued devastated and degraded areas. Through experiments, agroforestry should show its applicability in our conditions concerning different forms, divisions, and other needs. It is essential to point out that some elements of agroforestry have been recorded throughout history in our country's coastal and littoral areas. First, cultivating land on terraces that were used to raise perennial plantations, olive groves, vineyards, and various fruit trees could only be used for animal husbandry in a limited manner.</t>
  </si>
  <si>
    <t>Defining the potential and benefits of various agroforestry technologies with the aim of increasing soil sequestration</t>
  </si>
  <si>
    <t>POLJ-8: Hydro-melioration interventions and system of protection against natural disasters</t>
  </si>
  <si>
    <t xml:space="preserve">Increasing the share of agricultural areas under irrigation and reducing nitrate leaching from agricultural soils.
More than any other activity, agriculture pollutes the water with nitrogen (nitrates), phosphates and plant protection products (pesticides). The intensification of agriculture has led to the intensification of agrochemical pollution. Environmentally friendly agriculture means controlled application of mineral fertilizers, controlled drainage, re-use of drained water and use of water of appropriate quality. 
Irrigation with larger rations than necessary can result in increased nutrient leaching from the arable horizon, especially nitrogen, into deeper horizons, resulting in the need for additional fertilization and, thus, increased emissions and increased costs. Drainage drains excess water from an agricultural surface, which most often occurs after heavy rain. Also, changes in soil air-water relationships affect the activity of beneficial microorganisms.
Proper irrigation and drainage of excess water enhance microorganism activity, reducing soil degradation and, thus, CO2 losses. Earthworm activity is also increased, transferring carbon into deeper layers where it is longer-lasting.
In Croatia, surface drainage systems are built on an area of about 1,519,000 ha, and underground drainage systems are built on an area of about 166,542 ha. Most of the systems are over 25 years old.
Hydro-amelioration systems play a significant role in sustainable development. Significantly improve the properties of existing hydro-amelioration systems. Human interventions in water control include applying technologies and new management to ensure adequate quantities of water for plants, prevent excessive soil moisture and salinization, protect the soil from flooding, and maximize profits by using water. These interventions take place within economic, social, and environmental constraints.
Croatia is in a good position because it has a sufficient water supply. However, successful technological innovations in drainage and irrigation systems depend primarily on the sector's research programmes and personnel education. The main goals are, therefore, the growth of agricultural production and the system's sustainability.</t>
  </si>
  <si>
    <t>Increasing the share of agricultural soils under irrigation, reducing the leakage of nitrates from agricultural soils</t>
  </si>
  <si>
    <t>Information,Economic,Education</t>
  </si>
  <si>
    <t>POLJ-9: Introduction of new cultivars, varieties and crops</t>
  </si>
  <si>
    <t xml:space="preserve">Determining the potential of new cultivars, varieties, and crops to increase soil carbon sequestration 
The introduction of new cultivars, varieties and crops is, in principle, subject to emergency adaptation measures (per the UNDP) - i.e., time-critical measures that also include the implementation of the system as a defence measure against climate change impacts on food production or achieving lower emissions.
In this context, it is vital to encourage the development, education, and implementation of technologies at the national and regional levels, including promoting the transition and adaptation of producers (as well as consumers, and therefore of the entire production chain) to the production of new crops, or by enabling and encouraging the use of cultivars and varieties which are more resistant to drought or disease, have a smaller carbon footprint or have other benefits.
An example of a possible strategy is the more rational production and use of new leguminous crops in response to the lack of protein in animal feed, the need to reduce the use of mineral fertilizers and the reduction of soil fertility.
Due to their considerable protein, naturally occurring legumes require a large amount of N. They can provide a large part (or complete need) of this nutrient from the atmosphere through biological fixation, provided they live in symbiosis with the effective strains of root nodule bacteria. It is for these reasons that little-known plant species that have a symbiotic relationship with root nodule bacteria have been recently investigated, such as Galega orientalis Lam., a new perennial forage legume living in effective symbiosis with Rhizobium galegae.</t>
  </si>
  <si>
    <t>Determining the potential of new cultivars, varieties and crops to increase soil carbon sequestration</t>
  </si>
  <si>
    <t>LUF-1: Establishment, maintenance and upgrading of the National Information System for land</t>
  </si>
  <si>
    <t xml:space="preserve">By 2025, it is necessary to create a Maintenance Plan for the National Information System for Land in the Republic of Croatia. For its development, it is essential to implement projects that:
-	Establish a unique land information system in the Republic of Croatia or determine the areas of each LULUCF land category by using spatially correctly determined data for each land category and each land conversion type from one land category to another.
-	Analyse all LULUCF land categories depending on the cover, land use, and management practices used on each land and the associated emissions/sinks to consider the potential of each of the storage areas within each LULUCF land category to reduce emissions and increase greenhouse gas sinks.
-	After conducting the above analysis, make detailed projections for developing future emissions/sinks in the LULUCF sector.</t>
  </si>
  <si>
    <t xml:space="preserve">Increasing of removal and reduction of greenhouse gas emissions from LULUCF sector
Align the EU's targets for increasing the share of energy from renewable sources with emission reduction requirements</t>
  </si>
  <si>
    <t>LULUCF</t>
  </si>
  <si>
    <t>Ministry of Environmental Protection and Green Transition,Ministry of Agriculture,Forestry and Fisheries</t>
  </si>
  <si>
    <t>LUF-2: Carbon sequestration on areas of existing forests</t>
  </si>
  <si>
    <t>Implement activities that increase the carbon content of forests and biomass storage and implement activities that ensure removal in each period. According to the Regulation 2018/839 amendment, which entered into force in May 2023, targets have been set for 2030 for two periods: from 2021 to 2025 and from 2026 to 2030.</t>
  </si>
  <si>
    <t xml:space="preserve">Conservation of carbon in existing forests
Enhancing production in existing forests
Enhanced forest management 
Prevention of deforestation
Strengthening protection against natural disturbances
Ensuring the maintenance of a defined, reference level for forests</t>
  </si>
  <si>
    <t>LUF-3: Implementation of afforestation works</t>
  </si>
  <si>
    <t>Afforestation in non-forest areas (in terms of IPCC methodology) is an activity that generates sinks. The Republic of Croatia is not able to dispose of all grassland areas (according to the national regulation: non-vegetated productive forest land) for afforestation due to the obligations it has taken regarding the preservation of particular habitat types of interest to the European Union. Considering that there are agricultural areas in the Republic of Croatia where agricultural production does not take place and which have been neglected for many years, the problem of these areas must be adequately addressed when creating the Land Management Strategy. It is necessary to evaluate the justification for converting these areas into forest areas regarding vegetation or through implementing afforestation. It should be borne in mind that there is no restriction on applying the number of outflows when calculating outflows due to afforestation and that these outflows are fully considered in the calculation. Guidelines for further development must be drawn based on the knowledge and experience gained from implementing afforestation activities. Suppose an afforestation measure is introduced on land that will not be used for agricultural production. In that case, it will require strengthening seed production and nursery services in the forestry sector and providing forest reproduction material necessary for implementing these works.</t>
  </si>
  <si>
    <t xml:space="preserve">Enhanced forest management
Strengthening protection against natural disturbances
Restoration of degraded lands
Examining the justification of measures to sinks increase</t>
  </si>
  <si>
    <t>Ministry of Environmental Protection and Green Transition,Ministry of Agriculture,Forestry and Fisheries,Hrvatske šume ltd</t>
  </si>
  <si>
    <t>LUF-4: Manufacture and use of wood and wood products</t>
  </si>
  <si>
    <t>Harmonize the available data and statistical reports and use new research to harmonise the information available for different reporting to international organisations to provide accurate, transparent, and high-quality reporting, as well as to create harmonised bases for the adoption of medium and long-term strategies in the forestry and wood processing sector. It implies the mapping of forestry and timber industrial production. Encourage using wood products in traditional and new products to increase outflows and reduce greenhouse gas emissions in the wood storage facility. This also requires the regulation of exports of untreated and semi-treated timber, which encourages the development of the domestic timber industry, and the regulation of energy timber exports increases the share of energy production from renewable sources, thus fulfilling international commitments. Outflow-generating activities must be promoted to ensure that wood products and wood are used for energy purposes in ways that contribute to meeting both EU targets by 2030 (reducing emissions and increasing the share of renewables in total energy consumption) and are beneficial to climate and environment. Guidelines for further development must be drawn based on the knowledge and experience gained from implementing this measure.</t>
  </si>
  <si>
    <t xml:space="preserve">Increasing the removal of carbon dioxide in Harvested Wood Products (HWP)
Increasing the quality and harmonization of information on wood products</t>
  </si>
  <si>
    <t>Regulatory,Information,Economic,Education</t>
  </si>
  <si>
    <t>LUF-5: Land under managed crops</t>
  </si>
  <si>
    <t xml:space="preserve">To implement activities in managing agricultural production areas in a way that contributes to reducing emissions. Land management practices that can affect emissions and sinks, for example, in soil storage, are soil treatment methods,  plantation/crop life (rotation period), crop/plantation type, fertiliser application, residue management, erosion control, application of irrigation systems etc.). Manner of area management in a climate and environmentally beneficial manner should be promoted, and guidelines for further development should be drawn up based on the knowledge and experience gained from implementing this measure. 
The method of managing agricultural categories of land that applies emission reduction measures, conserving and increasing the soil's carbon content, is called 'carbon agriculture'. Carbon farming is the premise of agricultural development on the road to a climate-neutral economy. The obstacle is that no carbon maps have been made in agricultural soil. The EU is introducing the certification of outflows, which is intended to provide additional funding for carbon farming.</t>
  </si>
  <si>
    <t>Reducing greenhouse gas emissions by changing and improving the way cropland is managed</t>
  </si>
  <si>
    <t>LUF-6: Managed grassland</t>
  </si>
  <si>
    <t>By implementing activities in pasture management in a way that contributes to reducing emissions. Manner of area management in a climate and environmentally beneficial manner should be promoted, and guidelines for further development should be drawn up based on the knowledge and experience gained from implementing this measure.</t>
  </si>
  <si>
    <t>Reducing greenhouse gas emissions by changing and improving the way grassland is managed</t>
  </si>
  <si>
    <t>LUF-7: Implementation of technical projects and scientific research in the LULUCF sector</t>
  </si>
  <si>
    <t>Until 2030, it is necessary to provide financial resources for implementing technical and scientific projects in the LULUCF sector. Given the cost-effectiveness of measures in the LULUCF and agriculture sectors, the multiple positive indirect effects, and the state of available data and uncertainty, research in LULUCF projects should be prioritised. Scientific projects should enable the development of different models to move to a higher level of IPCC methodology (Tiers 2 and 3) to determine the GHG emissions/sinks as accurately as possible and, consequently, plan measures to reduce emissions and increase sinks. In doing so, climate change projections, risk assessments, vulnerability to climate change, and their negative or positive impact on greenhouse gas emissions/sinks in the LULUCF sector should be considered.</t>
  </si>
  <si>
    <t>Increasing of removal and reduction of greenhouse gas emissions from LULUCF sector</t>
  </si>
  <si>
    <t>Regulatory,Information,Research</t>
  </si>
  <si>
    <t>Ministry of Environmental Protection and Green Transition,Ministry of Agriculture,Forestry and Fisheries,Ministry of Science,Education and Youth</t>
  </si>
  <si>
    <t>LUF- 8: Activities to build the WAM scenario</t>
  </si>
  <si>
    <t>The aim is to create a WAM scenario that increases the sink by 2030.</t>
  </si>
  <si>
    <t>Creation of a WAM scenario that increases the sink by 2030</t>
  </si>
  <si>
    <t>Research</t>
  </si>
  <si>
    <t>GO-1: Prevention and reduction of waste generation</t>
  </si>
  <si>
    <t>Waste prevention is a priority in waste management. The prevention and reduction of waste generation is achieved through reuse procedures, establishing centres for reuse, using by-product instruments, eliminating waste status, and restricting the placing of certain products on the market. The measure should be achieved through cleaner production, education, information and awareness-raising projects on sustainable waste management, economic instruments, the application of regulations governing waste management and investments in modern technologies that prevent and/or reduce waste generation.</t>
  </si>
  <si>
    <t>Prevention and reduction of waste generation</t>
  </si>
  <si>
    <t>Regulatory,Economic,Education</t>
  </si>
  <si>
    <t>Waste management</t>
  </si>
  <si>
    <t>GO-2: Increasing the amount of separately collected and recycled waste</t>
  </si>
  <si>
    <t xml:space="preserve">Municipal waste management, as one of the priority categories of waste in terms of quantity and composition, is conditioned by the legislative framework. Quantitative goals and deadlines for increasing the mass of separately collected and recycled waste are incorporated into the measure:
-	separate collection of problematic waste, paper and cardboard, glass, plastic, biowaste, metal, textiles and bulky waste;
-	meeting the goals of preparation for reuse, including repair and recycling, through the separate collection of paper and cardboard, metal, plastic, glass, biowaste and bulky waste;
-	disposal limit for all waste that is suitable for recycling and other material and energy recovery procedures until 2030;
-	limitation on the amount of municipal waste;
-	mandatory processing of waste before disposal;
-	reduction of the amount of biodegradable municipal waste disposed of in landfills.</t>
  </si>
  <si>
    <t>Reduced waste disposal</t>
  </si>
  <si>
    <t>GO-3: Reducing the amount of disposed biodegradable waste</t>
  </si>
  <si>
    <t xml:space="preserve">The measure aims to reduce the mass of the biodegradable fraction of waste disposed of in landfills, thereby reducing the emission of methane produced by anaerobic processes of waste decomposition. This measure incorporates the objectives:
-	All permits for waste management in the Republic of Croatia allow the disposal of a maximum of 264,661 tons of biodegradable municipal waste in one calendar year (35% of the mass of biodegradable municipal waste produced in 1997);
-	Improve the system for collecting and recovering biowaste, separate collecting and recycling 36% of biowaste from municipal waste.
Applying binding goals related to the disposal and recycling of waste described in measure GO-2 reduces the mass of disposed biodegradable waste.</t>
  </si>
  <si>
    <t>Reducing the mass of the biodegradable fraction of waste disposed of in landfills</t>
  </si>
  <si>
    <t>GO-4: Ensuring a system for the treatment and use of landfill gas</t>
  </si>
  <si>
    <t xml:space="preserve">The Ordinance on Landfills (Official Gazette 4/23) stipulates the operating conditions for landfills, which reduce the possible adverse environmental effects of landfills. Landfill gas is collected from all landfills receiving biodegradable waste. The collected landfill gas should be treated and used. If the collected gas cannot be used to generate energy, it should be incinerated, and methane emissions into the atmosphere should be prevented.
Applying binding targets for the disposal and recycling of waste, as described in the measure GO-2, positively affects the reduction of landfill gas generated.</t>
  </si>
  <si>
    <t xml:space="preserve">Enhanced CH4 collection and use
Reduction of methane emissions in the atmosphere</t>
  </si>
  <si>
    <t>GO-5: Reduction of food waste following the guidelines for the development of a bioeconomy</t>
  </si>
  <si>
    <t xml:space="preserve">Food waste prevention is carried out through the implementation of the Plan for the prevention and reduction of food waste for the period from 2023 to 2028, which continued planning activities to increase the amount of donated food, reduce food waste, and increase the food security of poorer population groups.
The plan includes the continuation of measures and activities that will contribute to further progress in the prevention and reduction of food waste in all stages of the food chain, from primary production through processing and production, trade, catering, and institutional kitchens to households, but also to the achievement of the sustainable development goal of the United of the people to reduce food waste per capita at the retail and consumer level by 50 % and to reduce food loss in production and supply chains by 2030.
The measures include encouragement and further improvement of the food donation system in the Republic of Croatia; encouraging the reduction of food waste generation; promotion of social responsibility of the food sector; raising awareness and informing consumers about preventing and reducing food waste; monitoring the amount of food waste and investing in research work and innovative solutions that contribute to the prevention and reduction of food waste.</t>
  </si>
  <si>
    <t>Implementation of the Plan for preventing and reducing food waste</t>
  </si>
  <si>
    <t>Ministry of counties and cities and municipalities,Ministry of Agriculture,Forestry and Fisheries</t>
  </si>
  <si>
    <t>GO-6: Circular economy measures to increase resource efficiency and business application models</t>
  </si>
  <si>
    <t xml:space="preserve">The new action plan for the circular economy (COM(2020) 98 final) introduces measures to reduce waste production and the good functioning of the EU internal market for high-quality secondary raw materials. The action plan for the EU's circular economy is aimed at changing the way of production, empowering consumers to make sustainable decisions in business and everyday choices, and applying a production and consumption model that includes sharing, reusing, repairing and recycling existing products and materials as long as possible. Thus, the lifetime of products and raw materials is simultaneously extended, and the waste mass is reduced. Therefore, introducing circular economy principles minimises the pressure on the environment, increases the security of raw material procurement, competitiveness and innovation, creates new jobs, and consumers have longer-lasting, more resistant and more valuable products.
The goal of the circular economy concept is to separate economic growth from the use of natural resources, which can be achieved by removing waste and pollution already at the stage of conception/design of products and materials by keeping them in use as long as possible. True circularity requires products that can be reused, repaired, refurbished, reworked and repurposed, thus preventing product value from declining and can even gain quality the longer they circulate through the system.
Waste management, including the collection and processing of waste, is critical to increasing the circularity of the Croatian economy and reducing landfills' negative impacts on the environment, human health, and greenhouse gas emissions. Municipal waste accounts for the largest share of total waste in Croatia; the municipal waste recycling rate 2022 was only 34 %, compared to the EU average of 49 %.</t>
  </si>
  <si>
    <t>Implementation of the establishment of a sustainable and efficient waste management system - introduction of the principles of circular economy</t>
  </si>
  <si>
    <t>MS-1: Strengthening governance to achieve climate goals</t>
  </si>
  <si>
    <t xml:space="preserve">Under the Air Protection Act (Official Gazette, No. 127/2019)), the Committee for Intersectoral Coordination for policy and measures for mitigation of and adaptation to climate change was established by the Decision of the Government of the Republic of Croatia in 2014 (Official Gazette, Nos. 114/2014, 9/2018). The Committee recommends the Government of the Republic of Croatia on the overall policy and measures for climate change mitigation and adaptation. It ensures political support for implementing the policy and climate change mitigation and adaptation measures. The composition, tasks, and manner of work of the Committee shall be determined by the Government of the Republic of Croatia at the suggestion of the ministry responsible for the environment. 
A decision is underway to establish a new Commission for Cross-Sectoral Coordination for Policies and Measures for Climate Change Mitigation and Adaptation with two technical working groups on 1) climate change mitigation and 2) climate change adaptation.
A system will be established to monitor the implementation of the Integrated Energy and Climate Plan concerning the reduction of national and sectoral greenhouse gas emissions and other goals by dimensions to achieve the green transition and EU climate goals more effectively. An adequate management system is necessary to determine promptly that measures from the Integrated Energy and Climate Plan (NECP) are not being implemented, to identify and remove barriers, and to achieve the required speed of the low-carbon transition, to achieve Croatia's goals within the framework of EU legislation and climate neutrality until 2050.
An analysis of the potential for reducing greenhouse gas emissions by individual measures will be made, and a proposal will be made for sectoral targets to reduce emissions in sectors outside the ETS. It is planned to distribute the burden of reducing greenhouse gas emissions in such a way as to legally introduce the responsibility of each sector, which will be achieved through the Amendments to the Act on Climate Change and Protection of the Ozone Layer.</t>
  </si>
  <si>
    <t>Monitoring the implementation of policies and measures for mitigation and adaptation to climate change</t>
  </si>
  <si>
    <t>Cross-cutting policies and measures</t>
  </si>
  <si>
    <t>CO2,CH4,N2O,HFCs,SF6</t>
  </si>
  <si>
    <t>Ministry of Economy,Ministry of Environmental Protection and Green Transition</t>
  </si>
  <si>
    <t>MS-2: Establishment of regional energy and climate agencies and capacity building</t>
  </si>
  <si>
    <t>Regional energy agencies do not currently operate on the entire territory of the Republic of Croatia, and capacity building of existing regional energy agencies in the field of climate change mitigation and resilience and adaptation to climate change and their transformation into energy and climate agencies is needed. This measure aims to encourage establishing regional energy and climate agencies for the areas of the Republic of Croatia where they do not operate, as well as capacity building aimed at transforming existing energy agencies into energy and climate agencies.</t>
  </si>
  <si>
    <t>Establishment of energy and climate agencies and transformation of existing regional energy agencies into regional energy and climate agencies</t>
  </si>
  <si>
    <t>Regional and local self-government units</t>
  </si>
  <si>
    <t>MS-3: The EU emissions trading system</t>
  </si>
  <si>
    <t xml:space="preserve">The EU Emissions Trading System (EU ETS) includes all activities listed in Annex I of Directive 2003/87/EC on the establishment of a system of trading in greenhouse gas emission units within EU.  Through an even allocation of emission allowances, participants in the system from all Member States took on an obligation of lowering emissions to contribute to a reduction in emissions by at least 63% by 2030 compared to 2005 levels. This leads to the conclusion that the decrease in emissions from activities within the EU ETS is regulated at the EU level (2030 Climate and Energy Policy Framework). Since 1st January 2013, the Republic of Croatia is integrated into the EU ETS. Following the EU ETS rules, operators of facilities and aeroplane operators obtained greenhouse gas emissions permits. They established a regime for monitoring emissions and delivering verified reports to the competent authority. All operators, except electricity producers, have submitted their requests for emission units, which are allocated free of charge. Free emission allowances are allocated to facilities based on benchmarks defined under the reference value for 10% of the most efficient facilities in the same sector. Operators who will not have enough free allowances to cover their greenhouse gas emissions have the option of purchasing emission allowances through auctions or on the secondary ETS market.
The existing ETS system is being reformed, shipping is introduced into the system, and a separate ETS system for road transport and construction is being established, the so-called EU ETS 2.</t>
  </si>
  <si>
    <t>Reduction of the GHG emissions by operators under EU ETS</t>
  </si>
  <si>
    <t>MS-4: Strategic planning at the regional and local level</t>
  </si>
  <si>
    <t xml:space="preserve">Regional and local self-government units play a vital role in achieving climate goals. Through strategic planning, they define measures for climate change mitigation and adaptation for their territory. 
Counties, the City of Zagreb, and large cities are obliged to adopt programs for climate change mitigation, adaptation to climate change and protection of the ozone layer, which is an integral part of the umbrella program of environmental protection.
In 2008, the European Commission launched the European Covenant of Mayors for Climate and Energy initiative to encourage and assist local authorities in implementing climate and energy objectives. Cities and municipalities are voluntarily involved, individually or jointly, and by signing the Covenant, commit to act and develop a Sustainable Energy Development and Climate Adaptation Action Plan (SECAP) and report on its implementation every two years. 
This initiative was endorsed by more than 160 cities and municipalities in the Republic of Croatia. Hence, the Covenant of Mayors covers over two million inhabitants, but only some have adopted documents and prepared reports.
Therefore, this measure aims to improve strategic planning at the regional and local levels.</t>
  </si>
  <si>
    <t xml:space="preserve">Accelerating decarbonisation of cities and municipalities 
Improvement strategic planning at the regional and local levels with integrating low-carbon and climate change adaptation measures</t>
  </si>
  <si>
    <t>Voluntary agreement</t>
  </si>
  <si>
    <t>MS-5: Development and implementation of CO2 collection, transport and storage projects (CCS)</t>
  </si>
  <si>
    <t xml:space="preserve">Technologies for capturing, storing and using CO2 are one of the possible solutions for reducing greenhouse gas emissions in industry. This technology can reduce emissions in certain industrial branches, which is challenging to implement with other measures, such as in the cement, steel, chemical, or petrochemical industries. Investment decisions and operator participation in CCS projects will depend on several factors, such as, among others, the costs of emission units, fuel and electricity prices, and the availability of alternatives to reduce CO2 emissions. The challenge for developing CCS projects is the high cost of infrastructure construction and the need for coordination along the entire value chain. The final assessment of the potential for the development of CCS technology in Croatia also depends on a detailed evaluation of the CO2 storage capacity.
The issue of geological storage of CO2 is covered by the Act on Exploration and Exploitation of Hydrocarbons (Official Gazette, No. 52/2018, 52/2019, 30/2021), which enables the storage of CO2 on the territory of the Republic of Croatia. This method needs to be further developed, and the potential and opportunities for this technology at the state level should be considered. By the end of 2026, a pilot project will be implemented to enable the development and commercialisation of capturing and storing CO2, for which an investment of around EUR 14 million is foreseen through the NPRR. By 2028, the implementation of the KOdeCO net zero project worth 237 million EUR is planned. The project includes the design, construction, installation, and integration of units to capture, liquefaction and purify CO2 that will be transported and permanently stored in the Mediterranean.</t>
  </si>
  <si>
    <t>Preparation of bases for CCS projects in the Republic of Croatia</t>
  </si>
  <si>
    <t>Economic,Research</t>
  </si>
  <si>
    <t>MS-6: Improving the sustainability of urban areas</t>
  </si>
  <si>
    <t>This measure aims to encourage cities and municipalities to build projects to revitalise and develop new urban environments on sustainability principles. The first step in achieving this goal was the development of the Programme for the Development of Green Infrastructure in Urban Areas for the period 2021-2030 and the Circular Spatial and Building Management Development Programme for the period 2021-2030, which were adopted by the Government of the Republic of Croatia in December 2021 and represent the national framework for the development of sustainability in urban areas. The programmes aim to improve the environmental, economic and social benefits of sustainable development by increasing the energy efficiency of buildings, developing green infrastructure in urban areas, reducing the temperature in the areas of heat islands, and encouraging circularity measures when planning new buildings, reusing abandoned and/or neglected existing spaces and buildings, reducing the amount of construction waste in urban areas. The next step is the implementation of the adopted Programmes, which envisages the development of studies, strategies and/or urban development plans in which, based on the analysis of the current situation and the development of studies and strategies, development projects will be defined to improve the development of cities and municipalities.</t>
  </si>
  <si>
    <t>Accelerating decarbonisation of cities and municipalities</t>
  </si>
  <si>
    <t>Ministry of Physical Planning,Construction and State Assets,Regional Local Support Units,City of Zagreb</t>
  </si>
  <si>
    <t>MS-7: Greening of the public and private sector</t>
  </si>
  <si>
    <t xml:space="preserve">The measure aims to improve the environmental properties of the public administration and the private sector, enabling systematic action to improve environmental properties and contribute to the greening of the public and private sectors. The introduction of a system for improving environmental properties will encourage continuous action towards reducing the negative impact on the environment, which results from everyday direct and indirect actions (reduce the environmental footprint, take responsibility for your impact on the environment and the economy, improve your environmental efficiency and inform the public and stakeholders about that performance).
The Republic of Croatia is in the process of becoming a full member of the OECD. The accession process implies adopting the OECD's legal instruments within the competence of individual working bodies of the OECD and evaluating the policies and practices of the candidate country. The guidelines for improving the environmental characteristics of the administration are drawn up to align with the OECD Recommendation for improving the environmental characteristics of public administration OECD/LEGAL/0283. The Republic of Croatia joined the Lead by-example initiatives: Net-Zero Government Initiative (NZGI) and Green Government Initiative (GGI), where the bond to achieve net zero emissions from the business processes of public state bodies administration by 2050 at the latest and establishing a plan to achieve the commitment to that goal.
The program for calculating and reducing the carbon footprint of entities outside the ETS system (business entities and the public sector) aims to reduce total greenhouse gas emissions for all activities for which the entity is responsible or on which it is dependent. It is necessary to calculate direct emissions and removal of greenhouse gases at the subject's location, either due to fuel combustion in the thermal power plant, from the production process, from the vehicle fleet, and fugitive emissions, then indirect emissions that occur outside the subject's location, and are related to the purchase and consumption of electricity, heat and cooling energy, but also other indirect emissions/removals related to flows of people and materials.
Calculating the carbon footprint will enable subjects to familiarize themselves with the structure of greenhouse gas emissions and determine the activities that contribute the most to reducing emissions. It is a sound basis for defining and implementing the Action Plan to reduce carbon footprint. Implementing the Action Plan would reduce greenhouse gas emissions and mitigate climate change, i.e., more effortless fulfilment of the obligations assumed by the Paris Agreement and, simultaneously, to the sustainability of their business.</t>
  </si>
  <si>
    <t xml:space="preserve">Improvement of the environmental properties of the public administration and the private sector
Enabling systematic action to improve environmental properties and contribute to the greening of the public and private sectors
Reducing the carbon footprint of businesses</t>
  </si>
  <si>
    <t>Environmental Protection and Energy Efficiency Fund,Central State Office for Central Public Procurement,Ministry of Environmental Protection and Green Transition</t>
  </si>
  <si>
    <t>MS-8: Improvement of the IT platform for waste management</t>
  </si>
  <si>
    <t xml:space="preserve">The new Circular Economy Action Plan, COM (2020) 98 final, presents a set of interconnected initiatives to establish a robust and coherent policy framework in which sustainable products, services and business models become the standard and consumption patterns are transformed so that waste is not produced. This product policy framework is gradually introduced, with value chains of essential products as a priority. 
The circularity rate of the Croatian economy is very low, which means that most of the materials we consume do not return to the economy as raw materials. It is necessary to elaborate a systematic approach in all value chains relevant to the Croatian economy, which includes measures listed in the New Circular Economy Action Plan, based on which the EC integrates the principles of the circular economy into the production and consumption of plastic, water management, food systems, management of special waste flow, etc.
A successful transition of Croatia to a circular economy requires a political and economic response that requires close cooperation from all stakeholders: government, companies, civil society, academic community, media, and citizens. With this aim, the Committee for Circular Economy, an interdisciplinary advisory body of MEPGT, was established. Board members come from fourteen organizations and professional associations representing all critical public, private, scientific-research and civil sectors. The task of the Committee is to exchange knowledge and provide expert support to strengthen cooperation between all sectors and guide the way of thinking to improve the longevity of products and their recycling. One of the initiatives of the Committee is the establishment of a digital platform for the circular economy, an integral part of the IT platform for waste management, which represents a space for exchanging knowledge, innovations, and best practices among all stakeholders to create and adapt circular technologies. According to the circular economy stakeholders, it is necessary to develop a National Action Plan to transition to a circular economy by adjusting the legislative framework. Including representatives of the Republic of Croatia in the European Circular Economy Stakeholder Platform enables direct access to innovations, best practices, and cooperation in them.</t>
  </si>
  <si>
    <t xml:space="preserve">Demand management/reduction
Enhanced recycling
Reduced waste disposal
Efficiency improvement in the energy and transformation sector
Integration the principles of the circular economy in plastic production</t>
  </si>
  <si>
    <t>Regulatory,Information,Education</t>
  </si>
  <si>
    <t>MS-9: Transformation of the bioeconomy sector</t>
  </si>
  <si>
    <t xml:space="preserve">In the Bioeconomy Strategy 2018 , the European Commission additionally emphasised the importance of the bioeconomy as a sector that, in addition to increasing the competitiveness of production and creating new jobs in the EU, will significantly contribute to mitigating climate change. The European Commission added reducing dependence on non-renewable sources, strengthening European competitiveness, and creating jobs to the goals of the 2012 Bioeconomy Strategy (achieving food security, sustainable management of natural resources and mitigating and adapting to climate change).
It is necessary to connect three key aspects: developing innovative technologies and processes, market development, the competitiveness of bio-based sectors, and political will for policy and stakeholder cooperation to encourage the development of the bioeconomy in Croatia. It will ensure the transformation of the existing "traditional" stakeholders of the bioeconomy from the agriculture, forestry, fishing and aquaculture sectors as well as the food, beverage, tobacco, wood and furniture products, textiles, clothing and leather, paper, chemicals and chemical products, pharmaceutical products and preparations, plastic, rubber, bio waste into new, modern stakeholders of the low-carbon bioeconomy.  For the transition to a low-carbon bioeconomy, it is necessary to connect stakeholders (producers, industry, researchers, with policymakers) to exchange information and establish value chains following market requirements.</t>
  </si>
  <si>
    <t>Adaptation of the agriculture, forestry and waste management sectors to the transition to the bioeconomy</t>
  </si>
  <si>
    <t>Ministry of Economy,Ministry of Environmental Protection and Green Transition,Ministry of Agriculture,Forestry and Fisheries,Ministry of Science,Education and Youth ,Ministry of Regional Development and EU Funds</t>
  </si>
  <si>
    <t>MS-10: Legal adjustments and technical bases for the introduction of hydrogen into the energy system</t>
  </si>
  <si>
    <t>The role of hydrogen in future energy and transport systems is expected to be more significant, especially as the goals for reducing greenhouse gas emissions are more ambitious. It is therefore necessary to promptly identify the opportunities associated with the use of hydrogen, consider its use in the coming decade, and explore the possibilities of financially stimulating hydrogen production and consumption. To this end, a hydrogen technology platform will be established, bringing together national stakeholders relevant to the research and application of hydrogen technology, monitoring the development of hydrogen technologies at the EU and international levels, and serving as a link between national, EU and international levels. The measure aims to present possible areas of development, financing, and support in implementing the strategy and specific projects for developing hydrogen technology to achieve the objectives defined in the Strategy. In addition, it is necessary to adopt a relevant legislative framework that will enable the implementation of hydrogen in the energy system.</t>
  </si>
  <si>
    <t xml:space="preserve">Present possible areas of development, financing, and support in implementing specific projects for developing hydrogen technology 
Adopt a relevant legislative framework that will enable the implementation of hydrogen in the energy system</t>
  </si>
  <si>
    <t>Ministry of Economy,Croatian Hydrocarbon Agency</t>
  </si>
  <si>
    <t>MS-11: Reducing an individual's carbon footprint by changing lifestyle habits</t>
  </si>
  <si>
    <t>By changing the lifestyles and styles of individuals and society, a significant reduction in resource consumption and greenhouse gas emissions can be achieved. Therefore, this measure aims to encourage changes in consumer habits, dietary habits in the direction of including/using more food of plant origin, habits related to transport and travel, ways of using and owning various appliances in households, etc., which can be expressed through the reduction of an individual's carbon footprint. However, to change our habits, we need to be aware of the impact of our own carbon footprint and know how to reduce it. The cultivation of grain for animal feed produces much more greenhouse gases than the production of grain for human consumption. Increasing the consumption of foods of plant origin contributes to better health, and significant reductions in emissions and water and energy savings can be achieved. Therefore, it is proposed that activities be carried out to educate and encourage citizens to change their lifestyle and eating habits and adopt energy-efficient practices.</t>
  </si>
  <si>
    <t>Changes in consumer habits, dietary habits in the direction of including/using more food of plant origin, habits related to transport and travel, ways of using and owning various appliances in households, etc., which can be expressed through the reduction of an individual's carbon footprint</t>
  </si>
  <si>
    <t>Environmental Protection and Energy Efficiency Fund,Ministry of Health ,Croatian Institute of Public Health</t>
  </si>
  <si>
    <t>MS-12: Collecting and processing of biomass from agriculture, forestry, fishing and aquaculture</t>
  </si>
  <si>
    <t xml:space="preserve">According to the European Commission, Croatia's annual biomass production is 9.3 million tons, 70% of which comes from agriculture and 30% from forestry. This relatively large biomass could produce biobased products (food products, beverages and tobacco products, textiles, clothing and leather, wood products and furniture, paper, chemicals and chemical products, pharmaceutical products and preparations, plastics, rubber, etc.).
An obstacle to using biomass in agriculture is the dispersion of production, which increases the collection costs. Croatia does not have adequate capacities for the collection and processing of biomass, and by organising centres for the collection and processing of biomass, opportunities will be created to increase the competitiveness of producers through the valorisation of biomass in innovative value chains in the bioeconomy. In addition, the return of biomass to the production cycle contributes to the reduction of the economy's CO2 footprint and the efficient use of existing natural resources.
Centres for collecting and processing biomass represent places where biomass generated in agriculture, forestry, fishing, and aquaculture production is collected, sorted, and prepared for the market. Since biomass is a renewable carbon source, its use in new value chains will significantly reduce CO2</t>
  </si>
  <si>
    <t xml:space="preserve">Organisation of centres for the collection and processing of biomass
Creation of opportunities to increase the competitiveness of producers through the valorisation of biomass in innovative value chains in the bioeconomy</t>
  </si>
  <si>
    <t>Ministry of Environmental Protection and Green Transition,Ministry of Agriculture,Forestry and Fisheries,Ministry of Regional Development and Funds of the European Union</t>
  </si>
  <si>
    <t>MS-13: Elimination of fossil fuel subsidies</t>
  </si>
  <si>
    <t>It is necessary to analyse the current system of subsidies, establish accompanying social programs that will reduce the impact on the poorest citizens, and define a plan for their cancellation, all to determine the dynamics of the cancellation of all fossil fuel subsidies, primarily the exemptions from excise duties in transport and agriculture on fossil fuels.</t>
  </si>
  <si>
    <t>Development of a plan to abolish the fossil fuel subsidy system and propose alternative measures to permanently reduce the need to use fossil fuels</t>
  </si>
  <si>
    <t>MS-14: Carbon Removal Certification</t>
  </si>
  <si>
    <t xml:space="preserve">Carbon removal certification should enable a significant increase in carbon removal to achieve the goal of a climate-neutral Union by 2050 and will help achieve the EU's ambitious climate goal. The carbon removal certification system is voluntary and encourages carbon removal activities. The importance of rewarding farmers and land managers for their ecological ambitions at the farm level is especially recognized. The proposed regulation will also help companies report on corporate sustainability reporting and provide greater transparency to public and private organizations' climate neutrality claims to avoid manipulative green marketing.
The Republic of Croatia will develop this measure following the progress made in the framework prepared by the European Commission.</t>
  </si>
  <si>
    <t>Development of a public certification scheme and establishment of a national framework for certification and verification of carbon removal</t>
  </si>
  <si>
    <t>MS-15: Creation and implementation of the Social Plan for Climate Policy</t>
  </si>
  <si>
    <t>The Social Plan for Climate Policy is a document submitted to the European Commission by 30th  June 2025 to be able to use the funds from the Social Fund for Climate Policy, and it must contain a mutually coordinated set of existing or new national measures and investments in response to mitigating the adverse effects of the EU ETS2 system on vulnerable households, vulnerable micro-enterprises and vulnerable users of transport services, and to ensure affordable heating, cooling and mobility, while simultaneously monitoring and accelerating the measures necessary to achieve the Union's climate goals. The social plan for climate policy must contain a mutually coordinated set of existing or new national measures and investments in response to mitigate the adverse effects of the EU ETS2 system on vulnerable households, vulnerable micro-enterprises and vulnerable users of transport services and to ensure affordable heating, cooling and mobility, while simultaneously monitoring and accelerating the measures necessary to achieve the Union's climate goals. Measures from the Social Plan for Climate Policy will be intended for vulnerable households, vulnerable transport users and vulnerable micro-enterprises. The estimated costs of the plan will also include support given to public and private entities that implement measures and investments that benefit these vulnerable groups.</t>
  </si>
  <si>
    <t>Development and implementation of a social plan for climate policy</t>
  </si>
  <si>
    <t>Ministry of Economy,Ministry of Physical Planning,Construction and State Assets,Ministry of Finance,Ministry of Environmental Protection and Green Transition,Ministry of the Sea,Transport and Infrastructure,Ministry of Labour,Pension System,Family and Social Policy</t>
  </si>
  <si>
    <t>MS-16: Green budget planning</t>
  </si>
  <si>
    <t>The aim is to create an institutional framework for implementing the green state budget. A green budget helps to achieve environmental protection goals and consists of fiscal policy measures and rules to prevent environmental problems and improve existing damages. It implies using budget planning tools to achieve climate and environmental goals.</t>
  </si>
  <si>
    <t>Create an institutional framework for implementing the green state budget</t>
  </si>
  <si>
    <t>Ministry of Finance</t>
  </si>
  <si>
    <t>IIK-1: Establishment of a system for identifying and monitoring the achievement of research...</t>
  </si>
  <si>
    <t>Development and establishment of a system for monitoring progress in the field of research and development, innovation and competitiveness related to the Energy Union; establishment of identifiers to establish the monitoring of scientific research/research and innovation activities, regardless of the source of funding, with a standard set of basic data: project duration, eligible costs, project participants, budget, sources of financing, area of action, project description, planned and achieved performance indicators.</t>
  </si>
  <si>
    <t>Defined national development goals in the context of low carbon transition, set up a system for monitoring achievement, defined key technologies</t>
  </si>
  <si>
    <t>Ministry of Economy,Ministry of Science,Education and Youth</t>
  </si>
  <si>
    <t>IIK-2: Establishment of systematic financing of research and development projects</t>
  </si>
  <si>
    <t>The measure creates preconditions for the continuous and systematic implementation of research and innovation and the strengthening of research capacities and plans to implement and co-finance research and innovation projects, including larger (strategic) scientific research projects, with large amounts of funding. It elaborates on objectives and indicators and establishes a system for monitoring the achievement of goals and indicators in the field of research and development, innovation and competitiveness; it develops criteria for grouping research teams (e.g. through the cooperation of several research institutions) and private partners and connecting scientific and research teams in the field of natural, technical, biomedical and biotechnical sciences with research teams in the field of social sciences and humanities to strengthen the transdisciplinary approach to solving critical societal challenges related to the Energy Union.</t>
  </si>
  <si>
    <t>Conducting research projects of priority for the Republic of Croatia</t>
  </si>
  <si>
    <t>Ministry of Economy,Ministry of Science,Education and Youth ,Croatian Science Foundation,HAMAG-BICRO</t>
  </si>
  <si>
    <t>IIK-3: Strengthening competitiveness in the area of low-carbon economy</t>
  </si>
  <si>
    <t xml:space="preserve">The measure encourages increased competitiveness in the field of low-carbon products and services by co-financing entrepreneurial activities related to the Energy Union.
Activities include to support entrepreneurs throughout the development stages of their business - from the idea's research and development to commercialisation, marketing, and intellectual property protection in the area of low-carbon products and services. Cooperation with scientific and research institutions and increased private investment in R&amp;D will be encouraged. One possible activity is to fund the Proof of Concept to support the transfer of research results from the public to the private sector to create new products and services.</t>
  </si>
  <si>
    <t>Low-carbon products and services placed on the market</t>
  </si>
  <si>
    <t>Ministry of Economy,Ministry of Science,Education and Youth ,HAMAG-BICRO</t>
  </si>
  <si>
    <t>IIK-4: Transfer of knowledge and technologies from science to the economy system with an emphasis on low-carbon technologies</t>
  </si>
  <si>
    <t xml:space="preserve">The measure encourages the development of technology transfer offices or related organizational units in public scientific organizations to transfer knowledge and develop technologies to create a low-carbon economy.
Activities include provide annual support to public scientific organizations for the establishment of development companies or subsidiaries resulting from the results of scientific research; provide support for cooperation between entrepreneurs and the science system, business meetings, business consulting; preparation of business plans; pre-money valuation and mentoring the preparation of high-value projects and infrastructure projects; mentor the development of business plans and pitching to investors, finance experts on protection of intellectual property rights; finance grants for projects in the concept validation phase, etc. with a focus on sustainable technologies that contribute to low carbon development.</t>
  </si>
  <si>
    <t xml:space="preserve">Technology transfer
Low-carbon products and services placed on the market</t>
  </si>
  <si>
    <t>Ministry of Science,Education and Youth</t>
  </si>
  <si>
    <t>IIK-5: Strengthening the work of scientific centres of excellence established in the field of natural, technical...</t>
  </si>
  <si>
    <t xml:space="preserve">The measure encourages the continued work of established Centres of Excellence and those whose work has been positively evaluated in the periodic evaluation process to further development of a low carbon economy. 
Activities include provide grants for industrial and experimental research of scientific centres of excellence, with the aim of further building on the results of research financed in the financial period 2014-2020.</t>
  </si>
  <si>
    <t>Industrial and experimental research in the field of low carbon development</t>
  </si>
  <si>
    <t>IIK-6: Strengthening research and innovation and increase competitiveness in the field of low-carbon economy</t>
  </si>
  <si>
    <t xml:space="preserve">Capacities of institutions involved in stimulating and monitoring research, innovation and competitiveness in the low-carbon economy will be built.
The activities relate to three different levels of action: activities of bodies responsible for planning and implementing public policies related to research and development activities, strengthening the capacity to encourage and monitor research at the level of individual scientific research institutions and selecting relevant research topics. 
Representatives of all bodies involved in the implementation of measures IIK: 1 to IIK-5 will be supported to participate in lectures, workshops, working group meetings, and study tours with the aim of international integration and capacity building in setting goals, defining indicators and monitoring the achievement of set goals in the context research, innovation and competitiveness in the low carbon economy.
Support for participation in working bodies and working groups and committees of relevant European and international organizations (IEA, etc.), programmes (SET Plan, ETIP, EERA, Horizon Europa, Eureka, etc.), European Partnerships under the EU Framework Programme for the research and innovation in relevant Pan-European networks and consortia. The transfer of know-how with other EU Member States and other stakeholders within the Republic of Croatia will be organized if necessary.</t>
  </si>
  <si>
    <t>Research, innovation and increasing competitiveness</t>
  </si>
  <si>
    <t>Information,Research</t>
  </si>
  <si>
    <t>IIK-7: Analytical substrates for the green transition</t>
  </si>
  <si>
    <t xml:space="preserve">Analytical bases are needed that will enable decision-makers and policymakers to determine the position of the Republic of Croatia in the negotiations for the goals for 2040 and the achievement of climate neutrality in 2050. as well as all viewpoints related to climate goals.
Research is needed to move to higher levels of application of the Intergovernmental Panel on Climate Change (IPCC) methodology and improve the data collection system, including the energy balance on which the Inventory of Greenhouse Gas Emissions is based.</t>
  </si>
  <si>
    <t>Research to move to higher levels of application of the IPCC methodology</t>
  </si>
  <si>
    <t>Energy transformation (WEM)</t>
  </si>
  <si>
    <t xml:space="preserve">Incorporates estimated mitigation potential of measures in the energy transformation sector in WEM scenario.
Description is given for each measure separately.</t>
  </si>
  <si>
    <t>Reduction of losses; Efficiency improvement in the energy and transformation sector; Efficiency improvement in services/ tertiary sector; Efficiency improvement in industrial end-use sectors; Increase in renewable energy sources in the electricity sector; Increase in renewable energy in the heating and cooling sector;  Safe and reliable operation of the gas transmission system; Multi-sectoral policy</t>
  </si>
  <si>
    <t>Regulatory,Information,Economic,Voluntary agreement</t>
  </si>
  <si>
    <t>Ministry of Physical Planning,Construction and State Assets,Environmental Protection and Energy Efficiency Fund,Croatian Transmission System Operator,HEP DSO (Distribution System Operator),Plinacro ltd.,Croatian Energy Operator (HROTE),Ministry of Economy and Sustainable Development,HEP District Heating</t>
  </si>
  <si>
    <t>Energy transformation (WAM)</t>
  </si>
  <si>
    <t xml:space="preserve">Incorporates estimated mitigation potential of measures in the energy transformation sector in WAM scenario.
Description is given for each measure separately.</t>
  </si>
  <si>
    <t>Increase in renewable energy sources in the electricity sector; Increase in renewable energy in the heating and cooling sector; Demand management/reduction; Efficiency improvement in the energy and transformation sector;  Increasing energy storage capacity</t>
  </si>
  <si>
    <t>Ministry of Physical Planning,Construction and State Assets,Environmental Protection and Energy Efficiency Fund,Croatian Energy Regulatory Agency (HERA),Ministry of Economy and Sustainable Development</t>
  </si>
  <si>
    <t>Manufacturing industries (WEM)</t>
  </si>
  <si>
    <t xml:space="preserve">Incorporates estimated mitigation potential of measures in the manufacturing industries sector in WEM scenario.
Description is given for each measure separately.</t>
  </si>
  <si>
    <t>Increase in renewable energy sources in the electricity sector; Increase in renewable energy in the heating and cooling sector; Multi-sectoral policy; Installation of abatement technologies; Switch to less carbon-intensive fuels; Efficiency improvement in the energy and transformation sector; Carbon capture and storage; Reduce emissions from international air or maritime transport</t>
  </si>
  <si>
    <t>Ministry of Physical Planning,Construction and State Assets,Environmental Protection and Energy Efficiency Fund,Croatian Energy Operator (HROTE),Ministry of Economy and Sustainable Development,European Comission</t>
  </si>
  <si>
    <t>Manufacturing industries (WAM)</t>
  </si>
  <si>
    <t xml:space="preserve">Incorporates estimated mitigation potential of measures in the manufacturing industries sector in WAM scenario.
Description is given for each measure separately.</t>
  </si>
  <si>
    <t>Increase in renewable energy sources in the electricity sector; Increase in renewable energy in the heating and cooling sector; Efficiency improvement in services/ tertiary sector; Efficiency improvement in industrial end-use sectors; Demand management/reduction</t>
  </si>
  <si>
    <t>General consumption (WEM)</t>
  </si>
  <si>
    <t xml:space="preserve">Incorporates estimated mitigation potential of measures in the general consumption sector in WEM scenario.
Description is given for each measure separately.</t>
  </si>
  <si>
    <t>Efficiency improvements of buildings; Efficiency improvement in services/ tertiary sector; Demand management/reduction; Increase in renewable energy sources in the electricity sector; Increase in renewable energy in the heating and cooling sector; Efficiency improvement in industrial end-use sectors</t>
  </si>
  <si>
    <t>Regulatory,Information,Economic,Fiscal</t>
  </si>
  <si>
    <t>Ministry of Physical Planning,Construction and State Assets,Environmental Protection and Energy Efficiency Fund,Agency for Legal Affairs and Real Estate,Croatian Energy Operator (HROTE),Ministry of Economy and Sustainable Development</t>
  </si>
  <si>
    <t>General consumption (WAM)</t>
  </si>
  <si>
    <t xml:space="preserve">Incorporates estimated mitigation potential of measures in the general consumption sector in WAM scenario.
Description is given for each measure separately.</t>
  </si>
  <si>
    <t>Efficiency improvement in services/ tertiary sector; Efficiency improvement in industrial end-use sectors; Demand management/reduction; Increase in renewable energy sources in the electricity sector; Increase in renewable energy in the heating and cooling sector</t>
  </si>
  <si>
    <t>Regulatory,Information,Economic,Education,Fiscal</t>
  </si>
  <si>
    <t>Ministry of Physical Planning,Construction and State Assets,Environmental Protection and Energy Efficiency Fund,Ministry of Finance,Ministry of Economy and Sustainable Development</t>
  </si>
  <si>
    <t>Fugitive emissions (WAM)</t>
  </si>
  <si>
    <t xml:space="preserve">Incorporates estimated mitigation potential of measures in the fugitive emissions sector in WAM scenario.
Description is given for each measure separately.</t>
  </si>
  <si>
    <t>Efficiency improvement in the energy and transformation sector; Control of fugitive emissions from energy production</t>
  </si>
  <si>
    <t>INA ltd. (oil company),Distributors of liquid petroleum fuels,Ministry of Economy and Sustainable Development</t>
  </si>
  <si>
    <t>Transport (WEM)</t>
  </si>
  <si>
    <t xml:space="preserve">Incorporates estimated mitigation potential of measures in the transport sector in WEM scenario.
Description is given for each measure separately.</t>
  </si>
  <si>
    <t>Efficiency improvements of vehicles; Low carbon fuels/electric cars; Electric road transport; Improved transport infrastructure; Demand management/reduction; Reducing CO2 emissions from road vehicles; Reducing greenhouse gas emissions; Reducing the carbon signature; Research in the LULUCF sector; Modal shift to public transport or non-motorized transport; Improved behaviour; Reduce emissions from maritime transport</t>
  </si>
  <si>
    <t>Regulatory,Information,Economic,Education,Voluntary agreement,Fiscal</t>
  </si>
  <si>
    <t>Environmental Protection and Energy Efficiency Fund,Ministry of Finance,Ministry of Interior,Ministry of the Sea,Transport and Infrastructure,Ministry of Economy and Sustainable Development,Units of  regional and local self-government,National Energy Efficiency Authority</t>
  </si>
  <si>
    <t>Transport (WAM)</t>
  </si>
  <si>
    <t xml:space="preserve">Incorporates estimated mitigation potential of measures in the transport sector in WAM scenario.
Description is given for each measure separately.</t>
  </si>
  <si>
    <t>Demand management/reduction; Low carbon fuels/electric cars; Improved transport infrastructure; Increasing the share of RES in transport</t>
  </si>
  <si>
    <t>Ministry of Finance,Ministry of Agriculture,Forestry and Fisheries,Ministry of the Sea,Transport and Infrastructure,Ministry of Economy and Sustainable Development</t>
  </si>
  <si>
    <t>Industrial processes (WEM)</t>
  </si>
  <si>
    <t xml:space="preserve">Incorporates estimated mitigation potential of measures in the industrial processes and product use sector in WEM scenario.
Description is given for each measure separately.</t>
  </si>
  <si>
    <t>Improved control of manufacturing, fugitive and disposal emissions of fluorinated gases; Replacement of fluorinated gases by other substances</t>
  </si>
  <si>
    <t>Ministry of Economy and Sustainable Development</t>
  </si>
  <si>
    <t>Industrial processes (WAM)</t>
  </si>
  <si>
    <t xml:space="preserve">Incorporates estimated mitigation potential of measures in the industrial processes and product use sector in WAM scenario.
Description is given for each measure separately.</t>
  </si>
  <si>
    <t>Installation of abatement technologies; Reduction in clinker production</t>
  </si>
  <si>
    <t>Waste</t>
  </si>
  <si>
    <t xml:space="preserve">Incorporates estimated mitigation potential of measures in the waste sector.  WEM scenario is the same as WAM scenario.
Description is given for each measure separately.</t>
  </si>
  <si>
    <t>Demand management/reduction (Waste management/waste); Reduced landfilling (Waste management/waste); Improved treatment technologies (Waste management/waste); Enhanced CH4 collection and use (Waste management/waste); Enhanced recycling (Waste management/waste); Increase in renewable energy sources in the electricity sector (Energy Supply); Increase in renewable energy in the heating and cooling sector (Energy Supply)</t>
  </si>
  <si>
    <t>Economic,Education,Research</t>
  </si>
  <si>
    <t>Regional and local self-government units,Ministry of Economy and Sustainable Development,Local self-government units,Regional self-government units</t>
  </si>
  <si>
    <t>Agriculture (WEM)</t>
  </si>
  <si>
    <t xml:space="preserve">Incorporates estimated mitigation potential of measures in the agriculture sector in WEM scenario.
Description is given for each measure separately.</t>
  </si>
  <si>
    <t xml:space="preserve">Reduction of methane, nitrogen, and ammonia emissions through manure collection and storage
Increasing soil carbon sequestration and reducing nitrate seepage
Reducing emissions by improving the application methodology of organic fertilizers
Increasing the share of agricultural soils under irrigation, reducing the leakage of nitrates from agricultural soils
Increasing the share of biogas plants</t>
  </si>
  <si>
    <t>Ministry of Agriculture,Forestry and Fisheries,Ministry of Economy and Sustainable Development,Advisory services</t>
  </si>
  <si>
    <t>Agriculture (WAM)</t>
  </si>
  <si>
    <t xml:space="preserve">Incorporates estimated mitigation potential of measures in the agriculture sector in WAM scenario.
Description is given for each measure separately.</t>
  </si>
  <si>
    <t xml:space="preserve">Increasing soil carbon sequestration through improvements and modifications to tillage systems
Defining the potential for change in organic matter content / increasing soil sequestration of carbon
Defining the potential and benefits of various agroforestry technologies with the aim of increasing soil sequestration
Determining the potential of new cultivars, varieties and crops to increase soil carbon sequestration</t>
  </si>
  <si>
    <t>Regulatory,Economic,Education,Research</t>
  </si>
  <si>
    <t xml:space="preserve">Incorporates estimated mitigation potential of measures in LULUCF sector.  WEM scenario is the same as WAM scenario.
Description is given for each measure separately.</t>
  </si>
  <si>
    <t>Incorporates estimated mitigation potential of measures in LULUCF sector.  WEM scenario is the same as WAM scenario.</t>
  </si>
  <si>
    <t>Regulatory,Information,Economic,Education,Research</t>
  </si>
  <si>
    <t>LULUCF,Forestry</t>
  </si>
  <si>
    <t>Ministry of Agriculture,Forestry and Fisheries,Ministry of Science,Education and Youth ,Ministry of Economy and Sustainable Development</t>
  </si>
  <si>
    <r>
      <t>a</t>
    </r>
    <r>
      <rPr>
        <color rgb="000000"/>
        <sz val="9"/>
        <rFont val="Times New Roman"/>
        <vertAlign val="superscript"/>
      </rPr>
      <t xml:space="preserve">   </t>
    </r>
    <r>
      <rPr>
        <color rgb="000000"/>
        <sz val="9"/>
        <rFont val="Times New Roman"/>
      </rPr>
      <t xml:space="preserve"> Each Party shall provide information on actions, policies and measures that support the implementation and achievement of its NDC under Article 4 of the Paris Agreement, focusing on those that have the most significant impact on GHG emissions or removals and those impacting key categories in the national GHG inventory. This information shall be presented in narrative and tabular format (para. 80 of the MPGs).</t>
    </r>
  </si>
  <si>
    <r>
      <t>b</t>
    </r>
    <r>
      <rPr>
        <color rgb="000000"/>
        <sz val="9"/>
        <rFont val="Times New Roman"/>
        <vertAlign val="superscript"/>
      </rPr>
      <t xml:space="preserve">   </t>
    </r>
    <r>
      <rPr>
        <color rgb="000000"/>
        <sz val="9"/>
        <rFont val="Times New Roman"/>
      </rPr>
      <t xml:space="preserve"> For each Party with an NDC under Article 4 of the Paris Agreement that consists of mitigation co-benefits resulting from Parties’ adaptation actions and/or economic diversification plans consistent with Article 4, para. 7, information to be reported under paras. 80, 82 and 83 of the MPGs includes relevant information on policies and measures contributing to mitigation co-benefits resulting from adaptation actions or economic diversification plans (para. 84 of the MPGs).</t>
    </r>
  </si>
  <si>
    <r>
      <t xml:space="preserve">c  </t>
    </r>
    <r>
      <rPr>
        <color rgb="000000"/>
        <sz val="9"/>
        <rFont val="Times New Roman"/>
        <vertAlign val="superscript"/>
      </rPr>
      <t xml:space="preserve"> </t>
    </r>
    <r>
      <rPr>
        <color rgb="000000"/>
        <sz val="9"/>
        <rFont val="Times New Roman"/>
      </rPr>
      <t xml:space="preserve"> Parties may indicate whether a measure is included in the ‘with measures’ projections. </t>
    </r>
  </si>
  <si>
    <r>
      <t xml:space="preserve">d </t>
    </r>
    <r>
      <rPr>
        <color rgb="000000"/>
        <sz val="9"/>
        <rFont val="Times New Roman"/>
        <vertAlign val="superscript"/>
      </rPr>
      <t xml:space="preserve">  </t>
    </r>
    <r>
      <rPr>
        <color rgb="000000"/>
        <sz val="9"/>
        <rFont val="Times New Roman"/>
      </rPr>
      <t xml:space="preserve"> Additional information may also be provided on the cost of the mitigation actions, non-GHG mitigation benefits, and how the mitigation action interacts with other mitigation actions, as appropriate (para. 83(a–c) of the MPGs).</t>
    </r>
  </si>
  <si>
    <r>
      <t xml:space="preserve">e  </t>
    </r>
    <r>
      <rPr>
        <color rgb="000000"/>
        <sz val="9"/>
        <rFont val="Times New Roman"/>
        <vertAlign val="superscript"/>
      </rPr>
      <t xml:space="preserve"> </t>
    </r>
    <r>
      <rPr>
        <color rgb="000000"/>
        <sz val="9"/>
        <rFont val="Times New Roman"/>
      </rPr>
      <t xml:space="preserve"> Parties should identify actions, policies and measures that influence GHG emissions from international transport (para. 88 of the MPGs).</t>
    </r>
  </si>
  <si>
    <r>
      <t xml:space="preserve">f </t>
    </r>
    <r>
      <rPr>
        <color rgb="000000"/>
        <sz val="9"/>
        <rFont val="Times New Roman"/>
        <vertAlign val="superscript"/>
      </rPr>
      <t xml:space="preserve">  </t>
    </r>
    <r>
      <rPr>
        <color rgb="000000"/>
        <sz val="9"/>
        <rFont val="Times New Roman"/>
      </rPr>
      <t xml:space="preserve"> Parties should, to the extent possible, provide information about how actions, policies and measures are modifying longer-term trends in GHG emissions and removals (para. 89 of the MPGs).</t>
    </r>
  </si>
  <si>
    <r>
      <t>g</t>
    </r>
    <r>
      <rPr>
        <color rgb="000000"/>
        <sz val="9"/>
        <rFont val="Times New Roman"/>
        <vertAlign val="superscript"/>
      </rPr>
      <t xml:space="preserve">   </t>
    </r>
    <r>
      <rPr>
        <color rgb="000000"/>
        <sz val="9"/>
        <rFont val="Times New Roman"/>
      </rPr>
      <t xml:space="preserve"> Parties shall, to the extent possible, provide information on the types of instrument: regulatory, economic instrument or other (para. 82(d) of the MPGs).</t>
    </r>
  </si>
  <si>
    <r>
      <t xml:space="preserve">h </t>
    </r>
    <r>
      <rPr>
        <color rgb="000000"/>
        <sz val="9"/>
        <rFont val="Times New Roman"/>
        <vertAlign val="superscript"/>
      </rPr>
      <t xml:space="preserve">  </t>
    </r>
    <r>
      <rPr>
        <color rgb="000000"/>
        <sz val="9"/>
        <rFont val="Times New Roman"/>
      </rPr>
      <t xml:space="preserve"> Parties shall, to the extent possible, use the following descriptive terms to report on status of implementation: planned, adopted or implemented (para. 82(e) of the MPGs).</t>
    </r>
  </si>
  <si>
    <r>
      <t>i</t>
    </r>
    <r>
      <rPr>
        <color rgb="000000"/>
        <sz val="9"/>
        <rFont val="Times New Roman"/>
        <vertAlign val="superscript"/>
      </rPr>
      <t xml:space="preserve">   </t>
    </r>
    <r>
      <rPr>
        <color rgb="000000"/>
        <sz val="9"/>
        <rFont val="Times New Roman"/>
      </rPr>
      <t xml:space="preserve"> Parties shall, to the extent possible, provide information on sector(s) affected: energy, transport, industrial processes and product use, agriculture, LULUCF, waste management or other (paras. 81 and 82(f) of the MPGs).</t>
    </r>
  </si>
  <si>
    <r>
      <t>j</t>
    </r>
    <r>
      <rPr>
        <color rgb="000000"/>
        <sz val="9"/>
        <rFont val="Times New Roman"/>
        <vertAlign val="superscript"/>
      </rPr>
      <t xml:space="preserve">   </t>
    </r>
    <r>
      <rPr>
        <color rgb="000000"/>
        <sz val="9"/>
        <rFont val="Times New Roman"/>
      </rPr>
      <t xml:space="preserve"> Each Party shall provide, to the extent possible, estimates of expected and achieved GHG emission reductions for its actions, policies and measures in the tabular format; those developing country Parties that need flexibility in the light of their capacities with respect to this provision are instead encouraged to report this information (para. 85 of the MPGs).</t>
    </r>
  </si>
  <si>
    <r>
      <t>k</t>
    </r>
    <r>
      <rPr>
        <color rgb="000000"/>
        <sz val="9"/>
        <rFont val="Times New Roman"/>
        <vertAlign val="superscript"/>
      </rPr>
      <t xml:space="preserve">   </t>
    </r>
    <r>
      <rPr>
        <color rgb="000000"/>
        <sz val="9"/>
        <rFont val="Times New Roman"/>
      </rPr>
      <t xml:space="preserve"> To the extent available, each Party shall describe the methodologies and assumptions used to estimate the GHG emission reductions or removals due to each action, policy and measure. This information may be presented in an annex to the biennial transparency report (para. 86 of the MPGs).</t>
    </r>
  </si>
  <si>
    <t xml:space="preserve">The table 5 shows the difference between emissions in 2022 (the starting year for projections) and emissions in 2025, 2030, 2035, 2040, 2045 and 2050.
The notational key “NA” is used for 2022 as the impact of measures for 2022 is not available as the first projected year is 2025.
The notation key “NE” is used for the effect of individual PAMs because quantitative estimates of the mitigation effect for individual PAMs are not available.
The quantitative estimates of mitigation effect only as a group PAMs are available.
A negative number indicates an increase in emission compared to the emission in 2022.
A negative number indicates a decrease in removals compared to 2022.</t>
  </si>
  <si>
    <t>TABLE  6</t>
  </si>
  <si>
    <t xml:space="preserve">According to paragraph 91 of the MPGs, each Party that submits a stand-alone national inventory report shall provide a summary of its GHG emissions and removals. This information shall be provided for those reporting years corresponding to the Party’s most recent national inventory report, in a tabular format. </t>
  </si>
  <si>
    <t>GREENHOUSE GAS EMISSIONS AND REMOVALS</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</si>
  <si>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</si>
  <si>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</si>
  <si>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</si>
  <si>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</si>
  <si>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</si>
  <si>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</si>
  <si>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</si>
  <si>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</si>
  <si>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</si>
  <si>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</si>
  <si>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</si>
  <si>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</si>
  <si>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</si>
  <si>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</si>
  <si>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</si>
  <si>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</si>
  <si>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</si>
  <si>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</si>
  <si>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</si>
  <si>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</si>
  <si>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</si>
  <si>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</si>
  <si>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</si>
  <si>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</si>
  <si>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</si>
  <si>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</si>
  <si>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</si>
  <si>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</si>
  <si>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</si>
  <si>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</si>
  <si>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</si>
  <si>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</si>
  <si>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</si>
  <si>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Change from 2021 to latest reported year</t>
  </si>
  <si>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</si>
  <si>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</si>
  <si>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</si>
  <si>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</si>
  <si>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</si>
  <si>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</si>
  <si>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</si>
  <si>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</si>
  <si>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HFCs</t>
  </si>
  <si>
    <t>NO</t>
  </si>
  <si>
    <t>PFCs</t>
  </si>
  <si>
    <t>Unspecified mix of HFCs and PFCs</t>
  </si>
  <si>
    <r>
      <rPr>
        <sz val="9"/>
        <rFont val="Times New Roman"/>
      </rPr>
      <t>SF</t>
    </r>
    <r>
      <rPr>
        <sz val="9"/>
        <rFont val="Times New Roman"/>
        <vertAlign val="subscript"/>
      </rPr>
      <t>6</t>
    </r>
  </si>
  <si>
    <r>
      <rPr>
        <sz val="9"/>
        <rFont val="Times New Roman"/>
      </rPr>
      <t>NF</t>
    </r>
    <r>
      <rPr>
        <sz val="9"/>
        <rFont val="Times New Roman"/>
        <vertAlign val="subscript"/>
      </rPr>
      <t>3</t>
    </r>
  </si>
  <si>
    <t>Total (without LULUCF)</t>
  </si>
  <si>
    <t>Total (with LULUCF)</t>
  </si>
  <si>
    <t>Total (without LULUCF, with indirect)</t>
  </si>
  <si>
    <t>Total (with LULUCF, with indirect)</t>
  </si>
  <si>
    <t>GREENHOUSE GAS SOURCE AND SINK CATEGORIES</t>
  </si>
  <si>
    <r>
      <rPr>
        <b/>
        <sz val="9"/>
        <rFont val="Times New Roman"/>
      </rPr>
      <t xml:space="preserve">Reference year/period for NDC </t>
    </r>
    <r>
      <rPr>
        <b/>
        <sz val="9"/>
        <rFont val="Times New Roman"/>
        <vertAlign val="superscript"/>
      </rPr>
      <t>(1)</t>
    </r>
  </si>
  <si>
    <t xml:space="preserve">1.  Energy </t>
  </si>
  <si>
    <t>2.  Industrial processes and product use</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</si>
  <si>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</si>
  <si>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</si>
  <si>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</si>
  <si>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</si>
  <si>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</si>
  <si>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</si>
  <si>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</si>
  <si>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</si>
  <si>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</si>
  <si>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</si>
  <si>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</si>
  <si>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</si>
  <si>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</si>
  <si>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</si>
  <si>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</si>
  <si>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</si>
  <si>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</si>
  <si>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r>
      <t xml:space="preserve">7. Information on projections of greenhouse gas emissions and removals under a ‘with measures’ scenario </t>
    </r>
    <r>
      <rPr>
        <b/>
        <color rgb="000000"/>
        <sz val="12"/>
        <rFont val="Times New Roman"/>
        <vertAlign val="superscript"/>
      </rPr>
      <t>a, b</t>
    </r>
  </si>
  <si>
    <t xml:space="preserve">Most recent year in the Party's national inventory report </t>
  </si>
  <si>
    <t>Projections of GHG emissions and removals</t>
  </si>
  <si>
    <r>
      <rPr>
        <i/>
        <sz val="9"/>
        <rFont val="Times New Roman"/>
      </rPr>
      <t>(kt CO</t>
    </r>
    <r>
      <rPr>
        <i/>
        <color rgb="000000"/>
        <sz val="9"/>
        <rFont val="Times New Roman"/>
        <vertAlign val="subscript"/>
      </rPr>
      <t>2</t>
    </r>
    <r>
      <rPr>
        <i/>
        <color rgb="000000"/>
        <sz val="9"/>
        <rFont val="Times New Roman"/>
      </rPr>
      <t xml:space="preserve"> eq)</t>
    </r>
    <r>
      <rPr>
        <i/>
        <sz val="9"/>
        <rFont val="Times New Roman"/>
        <vertAlign val="superscript"/>
      </rPr>
      <t>c</t>
    </r>
  </si>
  <si>
    <t>2025</t>
  </si>
  <si>
    <t>2030</t>
  </si>
  <si>
    <t>2035</t>
  </si>
  <si>
    <t>2040</t>
  </si>
  <si>
    <t>2045</t>
  </si>
  <si>
    <t>2050</t>
  </si>
  <si>
    <r>
      <t>Sector</t>
    </r>
    <r>
      <rPr>
        <b/>
        <i/>
        <sz val="9"/>
        <rFont val="Times New Roman"/>
        <vertAlign val="superscript"/>
      </rPr>
      <t>d</t>
    </r>
  </si>
  <si>
    <r>
      <rPr>
        <sz val="9"/>
        <rFont val="Times New Roman"/>
      </rPr>
      <t>Energy</t>
    </r>
  </si>
  <si>
    <r>
      <rPr>
        <sz val="9"/>
        <rFont val="Times New Roman"/>
      </rPr>
      <t>Transport</t>
    </r>
  </si>
  <si>
    <r>
      <rPr>
        <sz val="9"/>
        <rFont val="Times New Roman"/>
      </rPr>
      <t>Agriculture</t>
    </r>
  </si>
  <si>
    <r>
      <rPr>
        <sz val="9"/>
        <rFont val="Times New Roman"/>
      </rPr>
      <t>Forestry/LULUCF</t>
    </r>
  </si>
  <si>
    <r>
      <rPr>
        <sz val="9"/>
        <rFont val="Times New Roman"/>
      </rPr>
      <t>Waste management/waste</t>
    </r>
  </si>
  <si>
    <r>
      <rPr>
        <sz val="9"/>
        <rFont val="Times New Roman"/>
      </rPr>
      <t>Other (specify)</t>
    </r>
  </si>
  <si>
    <t xml:space="preserve">Gas </t>
  </si>
  <si>
    <r>
      <rPr>
        <sz val="9"/>
        <rFont val="Times New Roman"/>
      </rPr>
      <t>CO</t>
    </r>
    <r>
      <rPr>
        <color rgb="000000"/>
        <sz val="9"/>
        <rFont val="Times New Roman"/>
        <vertAlign val="subscript"/>
      </rPr>
      <t>2</t>
    </r>
    <r>
      <rPr>
        <color rgb="000000"/>
        <sz val="9"/>
        <rFont val="Times New Roman"/>
      </rPr>
      <t xml:space="preserve"> emissions including net CO</t>
    </r>
    <r>
      <rPr>
        <color rgb="000000"/>
        <sz val="9"/>
        <rFont val="Times New Roman"/>
        <vertAlign val="subscript"/>
      </rPr>
      <t>2</t>
    </r>
    <r>
      <rPr>
        <color rgb="000000"/>
        <sz val="9"/>
        <rFont val="Times New Roman"/>
      </rPr>
      <t xml:space="preserve"> from LULUCF</t>
    </r>
  </si>
  <si>
    <r>
      <rPr>
        <sz val="9"/>
        <rFont val="Times New Roman"/>
      </rPr>
      <t>CO</t>
    </r>
    <r>
      <rPr>
        <color rgb="000000"/>
        <sz val="9"/>
        <rFont val="Times New Roman"/>
        <vertAlign val="subscript"/>
      </rPr>
      <t>2</t>
    </r>
    <r>
      <rPr>
        <color rgb="000000"/>
        <sz val="9"/>
        <rFont val="Times New Roman"/>
      </rPr>
      <t xml:space="preserve"> emissions excluding net CO</t>
    </r>
    <r>
      <rPr>
        <color rgb="000000"/>
        <sz val="9"/>
        <rFont val="Times New Roman"/>
        <vertAlign val="subscript"/>
      </rPr>
      <t>2</t>
    </r>
    <r>
      <rPr>
        <color rgb="000000"/>
        <sz val="9"/>
        <rFont val="Times New Roman"/>
      </rPr>
      <t xml:space="preserve"> from LULUCF</t>
    </r>
  </si>
  <si>
    <r>
      <rPr>
        <sz val="9"/>
        <rFont val="Times New Roman"/>
      </rPr>
      <t>CH</t>
    </r>
    <r>
      <rPr>
        <color rgb="000000"/>
        <sz val="9"/>
        <rFont val="Times New Roman"/>
        <vertAlign val="subscript"/>
      </rPr>
      <t>4</t>
    </r>
    <r>
      <rPr>
        <color rgb="000000"/>
        <sz val="9"/>
        <rFont val="Times New Roman"/>
      </rPr>
      <t xml:space="preserve"> emissions including CH</t>
    </r>
    <r>
      <rPr>
        <color rgb="000000"/>
        <sz val="9"/>
        <rFont val="Times New Roman"/>
        <vertAlign val="subscript"/>
      </rPr>
      <t>4</t>
    </r>
    <r>
      <rPr>
        <color rgb="000000"/>
        <sz val="9"/>
        <rFont val="Times New Roman"/>
      </rPr>
      <t xml:space="preserve"> from LULUCF</t>
    </r>
  </si>
  <si>
    <r>
      <rPr>
        <sz val="9"/>
        <rFont val="Times New Roman"/>
      </rPr>
      <t>CH</t>
    </r>
    <r>
      <rPr>
        <color rgb="000000"/>
        <sz val="9"/>
        <rFont val="Times New Roman"/>
        <vertAlign val="subscript"/>
      </rPr>
      <t>4</t>
    </r>
    <r>
      <rPr>
        <color rgb="000000"/>
        <sz val="9"/>
        <rFont val="Times New Roman"/>
      </rPr>
      <t xml:space="preserve"> emissions excluding CH</t>
    </r>
    <r>
      <rPr>
        <color rgb="000000"/>
        <sz val="9"/>
        <rFont val="Times New Roman"/>
        <vertAlign val="subscript"/>
      </rPr>
      <t>4</t>
    </r>
    <r>
      <rPr>
        <color rgb="000000"/>
        <sz val="9"/>
        <rFont val="Times New Roman"/>
      </rPr>
      <t xml:space="preserve"> from LULUCF</t>
    </r>
  </si>
  <si>
    <r>
      <rPr>
        <sz val="9"/>
        <rFont val="Times New Roman"/>
      </rPr>
      <t>N</t>
    </r>
    <r>
      <rPr>
        <color rgb="000000"/>
        <sz val="9"/>
        <rFont val="Times New Roman"/>
        <vertAlign val="subscript"/>
      </rPr>
      <t>2</t>
    </r>
    <r>
      <rPr>
        <color rgb="000000"/>
        <sz val="9"/>
        <rFont val="Times New Roman"/>
      </rPr>
      <t>O emissions including N</t>
    </r>
    <r>
      <rPr>
        <color rgb="000000"/>
        <sz val="9"/>
        <rFont val="Times New Roman"/>
        <vertAlign val="subscript"/>
      </rPr>
      <t>2</t>
    </r>
    <r>
      <rPr>
        <color rgb="000000"/>
        <sz val="9"/>
        <rFont val="Times New Roman"/>
      </rPr>
      <t>O from LULUCF</t>
    </r>
  </si>
  <si>
    <r>
      <rPr>
        <sz val="9"/>
        <rFont val="Times New Roman"/>
      </rPr>
      <t>N</t>
    </r>
    <r>
      <rPr>
        <color rgb="000000"/>
        <sz val="9"/>
        <rFont val="Times New Roman"/>
        <vertAlign val="subscript"/>
      </rPr>
      <t>2</t>
    </r>
    <r>
      <rPr>
        <color rgb="000000"/>
        <sz val="9"/>
        <rFont val="Times New Roman"/>
      </rPr>
      <t>O emissions excluding N</t>
    </r>
    <r>
      <rPr>
        <color rgb="000000"/>
        <sz val="9"/>
        <rFont val="Times New Roman"/>
        <vertAlign val="subscript"/>
      </rPr>
      <t>2</t>
    </r>
    <r>
      <rPr>
        <color rgb="000000"/>
        <sz val="9"/>
        <rFont val="Times New Roman"/>
      </rPr>
      <t>O from LULUCF</t>
    </r>
  </si>
  <si>
    <r>
      <rPr>
        <sz val="9"/>
        <rFont val="Times New Roman"/>
      </rPr>
      <t>HFCs</t>
    </r>
  </si>
  <si>
    <r>
      <rPr>
        <sz val="9"/>
        <rFont val="Times New Roman"/>
      </rPr>
      <t>PFCs</t>
    </r>
  </si>
  <si>
    <r>
      <rPr>
        <sz val="9"/>
        <rFont val="Times New Roman"/>
      </rPr>
      <t>SF</t>
    </r>
    <r>
      <rPr>
        <color rgb="000000"/>
        <sz val="9"/>
        <rFont val="Times New Roman"/>
        <vertAlign val="subscript"/>
      </rPr>
      <t>6</t>
    </r>
  </si>
  <si>
    <r>
      <rPr>
        <sz val="9"/>
        <rFont val="Times New Roman"/>
      </rPr>
      <t>NF</t>
    </r>
    <r>
      <rPr>
        <color rgb="000000"/>
        <sz val="9"/>
        <rFont val="Times New Roman"/>
        <vertAlign val="subscript"/>
      </rPr>
      <t>3</t>
    </r>
  </si>
  <si>
    <t xml:space="preserve">Total with LULUCF </t>
  </si>
  <si>
    <t>Total without LULUCF</t>
  </si>
  <si>
    <r>
      <t xml:space="preserve">a </t>
    </r>
    <r>
      <rPr>
        <color rgb="000000"/>
        <sz val="9"/>
        <rFont val="Times New Roman"/>
        <vertAlign val="superscript"/>
      </rPr>
      <t xml:space="preserve">  </t>
    </r>
    <r>
      <rPr>
        <color rgb="000000"/>
        <sz val="9"/>
        <rFont val="Times New Roman"/>
      </rPr>
      <t xml:space="preserve"> Each Party shall report projections pursuant to paras. 93–101 of the MPGs; those developing country Parties that need flexibility in the light of their capacities are instead encouraged to report such projections (para. 92 of the MPGs).</t>
    </r>
  </si>
  <si>
    <r>
      <t xml:space="preserve">b  </t>
    </r>
    <r>
      <rPr>
        <color rgb="000000"/>
        <sz val="9"/>
        <rFont val="Times New Roman"/>
        <vertAlign val="superscript"/>
      </rPr>
      <t xml:space="preserve"> </t>
    </r>
    <r>
      <rPr>
        <color rgb="000000"/>
        <sz val="9"/>
        <rFont val="Times New Roman"/>
      </rPr>
      <t xml:space="preserve"> Those developing country Parties that need flexibility in the light of their capacities with respect paras. 93–101 of the MPGs can instead report using a less detailed methodology or coverage (para. 102 of the MPGs).</t>
    </r>
  </si>
  <si>
    <r>
      <t xml:space="preserve">c </t>
    </r>
    <r>
      <rPr>
        <color rgb="000000"/>
        <sz val="9"/>
        <rFont val="Times New Roman"/>
        <vertAlign val="superscript"/>
      </rPr>
      <t xml:space="preserve">  </t>
    </r>
    <r>
      <rPr>
        <color rgb="000000"/>
        <sz val="9"/>
        <rFont val="Times New Roman"/>
      </rPr>
      <t xml:space="preserve"> Projections shall begin from the most recent year in the Party’s national report and extend at least 15 years beyond the next year ending in zero or five; those developing country Parties that need flexibility in the light of their capacities with respect to this provision have the flexibility to instead extend their projections at least to the end point of their NDC under Article 4 of the Paris Agreement (para. 95 of the MPGs).</t>
    </r>
  </si>
  <si>
    <r>
      <t xml:space="preserve">d </t>
    </r>
    <r>
      <rPr>
        <color rgb="000000"/>
        <sz val="9"/>
        <rFont val="Times New Roman"/>
        <vertAlign val="superscript"/>
      </rPr>
      <t xml:space="preserve">  </t>
    </r>
    <r>
      <rPr>
        <color rgb="000000"/>
        <sz val="9"/>
        <rFont val="Times New Roman"/>
      </rPr>
      <t xml:space="preserve"> In accordance with para. 82(f) of the MPGs.</t>
    </r>
  </si>
  <si>
    <r>
      <t xml:space="preserve">8. Information on projections of greenhouse gas emissions and removals under a ‘with additional measures’ scenario </t>
    </r>
    <r>
      <rPr>
        <b/>
        <sz val="12"/>
        <rFont val="Times New Roman"/>
        <vertAlign val="superscript"/>
      </rPr>
      <t>a, b</t>
    </r>
  </si>
  <si>
    <r>
      <t>a</t>
    </r>
    <r>
      <rPr>
        <color rgb="000000"/>
        <sz val="9"/>
        <rFont val="Times New Roman"/>
        <vertAlign val="superscript"/>
      </rPr>
      <t xml:space="preserve">   </t>
    </r>
    <r>
      <rPr>
        <color rgb="000000"/>
        <sz val="9"/>
        <rFont val="Times New Roman"/>
      </rPr>
      <t xml:space="preserve"> Each Party shall report projections pursuant to paras. 93–101 of the MPGs; those developing country Parties that need flexibility in the light of their capacities are instead encouraged to report such projections (para. 92 of the MPGs).</t>
    </r>
  </si>
  <si>
    <r>
      <t xml:space="preserve">b </t>
    </r>
    <r>
      <rPr>
        <color rgb="000000"/>
        <sz val="9"/>
        <rFont val="Times New Roman"/>
        <vertAlign val="superscript"/>
      </rPr>
      <t xml:space="preserve">  </t>
    </r>
    <r>
      <rPr>
        <color rgb="000000"/>
        <sz val="9"/>
        <rFont val="Times New Roman"/>
      </rPr>
      <t xml:space="preserve"> Those developing country Parties that need flexibility in the light of their capacities with respect paras. 93–101 of the MPGs can instead report using a less detailed methodology or coverage (para. 102 of the MPGs).</t>
    </r>
  </si>
  <si>
    <r>
      <t>d</t>
    </r>
    <r>
      <rPr>
        <color rgb="000000"/>
        <sz val="9"/>
        <rFont val="Times New Roman"/>
        <vertAlign val="superscript"/>
      </rPr>
      <t xml:space="preserve">   </t>
    </r>
    <r>
      <rPr>
        <color rgb="000000"/>
        <sz val="9"/>
        <rFont val="Times New Roman"/>
      </rPr>
      <t xml:space="preserve"> In accordance with para. 82(f) of the MPGs.</t>
    </r>
  </si>
  <si>
    <r>
      <t>10. Projections of key indicators</t>
    </r>
    <r>
      <rPr>
        <b/>
        <i/>
        <color rgb="000000"/>
        <sz val="12"/>
        <rFont val="Times New Roman"/>
        <vertAlign val="superscript"/>
      </rPr>
      <t>a</t>
    </r>
    <r>
      <rPr>
        <b/>
        <color rgb="000000"/>
        <sz val="12"/>
        <rFont val="Times New Roman"/>
        <vertAlign val="superscript"/>
      </rPr>
      <t xml:space="preserve">, </t>
    </r>
    <r>
      <rPr>
        <b/>
        <i/>
        <color rgb="000000"/>
        <sz val="12"/>
        <rFont val="Times New Roman"/>
        <vertAlign val="superscript"/>
      </rPr>
      <t>b</t>
    </r>
  </si>
  <si>
    <r>
      <t>Key indicator(s)</t>
    </r>
    <r>
      <rPr>
        <i/>
        <color rgb="000000"/>
        <sz val="9"/>
        <rFont val="Times New Roman"/>
        <vertAlign val="superscript"/>
      </rPr>
      <t xml:space="preserve"> c</t>
    </r>
  </si>
  <si>
    <t>Unit, as applicable</t>
  </si>
  <si>
    <t>Most recent year in the Party's national inventory report, or the most recent year for which data are available</t>
  </si>
  <si>
    <r>
      <t>Projections of key indicators</t>
    </r>
    <r>
      <rPr>
        <i/>
        <sz val="9"/>
        <rFont val="Times New Roman"/>
        <vertAlign val="superscript"/>
      </rPr>
      <t>d</t>
    </r>
  </si>
  <si>
    <r>
      <t>Notes</t>
    </r>
    <r>
      <rPr>
        <color rgb="000000"/>
        <sz val="9"/>
        <rFont val="Times New Roman"/>
      </rPr>
      <t>:</t>
    </r>
    <r>
      <rPr>
        <i/>
        <color rgb="000000"/>
        <sz val="9"/>
        <rFont val="Times New Roman"/>
      </rPr>
      <t xml:space="preserve"> </t>
    </r>
    <r>
      <rPr>
        <color rgb="000000"/>
        <sz val="9"/>
        <rFont val="Times New Roman"/>
      </rPr>
      <t>The Party could add rows for each additional key indicator.</t>
    </r>
  </si>
  <si>
    <r>
      <rPr>
        <i/>
        <color rgb="000000"/>
        <sz val="9"/>
        <rFont val="Times New Roman"/>
        <vertAlign val="superscript"/>
      </rPr>
      <t>a</t>
    </r>
    <r>
      <rPr>
        <color rgb="000000"/>
        <sz val="9"/>
        <rFont val="Times New Roman"/>
        <vertAlign val="superscript"/>
      </rPr>
      <t xml:space="preserve">  </t>
    </r>
    <r>
      <rPr>
        <color rgb="000000"/>
        <sz val="9"/>
        <rFont val="Times New Roman"/>
      </rPr>
      <t xml:space="preserve"> Each Party shall report projections pursuant to paras. 93–101 of the MPGs; those developing country Parties that need flexibility in the light of their capacities are instead encouraged to report such projections (para. 92 of the MPGs).</t>
    </r>
  </si>
  <si>
    <r>
      <t>b</t>
    </r>
    <r>
      <rPr>
        <color rgb="000000"/>
        <sz val="9"/>
        <rFont val="Times New Roman"/>
        <vertAlign val="superscript"/>
      </rPr>
      <t xml:space="preserve">   </t>
    </r>
    <r>
      <rPr>
        <color rgb="000000"/>
        <sz val="9"/>
        <rFont val="Times New Roman"/>
      </rPr>
      <t xml:space="preserve"> Those developing country Parties that need flexibility in the light of their capacities with respect paras. 93–101 of the MPGs can instead report using a less detailed methodology or coverage (para. 102 of the MPGs).</t>
    </r>
  </si>
  <si>
    <r>
      <t>c</t>
    </r>
    <r>
      <rPr>
        <i/>
        <color rgb="000000"/>
        <sz val="11"/>
        <rFont val="Calibri"/>
        <vertAlign val="superscript"/>
      </rPr>
      <t xml:space="preserve"> </t>
    </r>
    <r>
      <rPr>
        <color rgb="000000"/>
        <sz val="11"/>
        <rFont val="Calibri"/>
        <vertAlign val="superscript"/>
      </rPr>
      <t xml:space="preserve">  </t>
    </r>
    <r>
      <rPr>
        <color rgb="000000"/>
        <sz val="11"/>
        <rFont val="Calibri"/>
      </rPr>
      <t xml:space="preserve"> </t>
    </r>
    <r>
      <rPr>
        <color rgb="000000"/>
        <sz val="9"/>
        <rFont val="Times New Roman"/>
      </rPr>
      <t>Each Party shall also provide projections of key indicators to determine progress towards its NDC under Article 4 of the Paris Agreement (para. 97 of the MPGs).</t>
    </r>
  </si>
  <si>
    <r>
      <t>d</t>
    </r>
    <r>
      <rPr>
        <i/>
        <color rgb="000000"/>
        <sz val="11"/>
        <rFont val="Calibri"/>
        <vertAlign val="superscript"/>
      </rPr>
      <t xml:space="preserve"> </t>
    </r>
    <r>
      <rPr>
        <color rgb="000000"/>
        <sz val="11"/>
        <rFont val="Calibri"/>
        <vertAlign val="superscript"/>
      </rPr>
      <t xml:space="preserve">  </t>
    </r>
    <r>
      <rPr>
        <color rgb="000000"/>
        <sz val="11"/>
        <rFont val="Calibri"/>
      </rPr>
      <t xml:space="preserve"> </t>
    </r>
    <r>
      <rPr>
        <color rgb="000000"/>
        <sz val="9"/>
        <rFont val="Times New Roman"/>
      </rPr>
      <t>Future years extended to at least 15 years beyond the next year ending in zero or five; those developing country Parties that need flexibility in the light of their capacities with respect to this provision have the flexibility to instead extend their projections at least to the end point of their NDC under Article 4 of the Paris Agreement (para. 95 of the MPGs).</t>
    </r>
  </si>
  <si>
    <r>
      <t>11. Key underlying assumptions and parameters used for projections</t>
    </r>
    <r>
      <rPr>
        <b/>
        <i/>
        <color rgb="000000"/>
        <sz val="12"/>
        <rFont val="Times New Roman"/>
        <vertAlign val="superscript"/>
      </rPr>
      <t>a, b</t>
    </r>
  </si>
  <si>
    <r>
      <t>Key underlying assumptions and parameters</t>
    </r>
    <r>
      <rPr>
        <i/>
        <color rgb="000000"/>
        <sz val="9"/>
        <rFont val="Times New Roman"/>
        <vertAlign val="superscript"/>
      </rPr>
      <t>c</t>
    </r>
  </si>
  <si>
    <r>
      <t>Projections of underlying assumption/parameters</t>
    </r>
    <r>
      <rPr>
        <i/>
        <sz val="9"/>
        <rFont val="Times New Roman"/>
        <vertAlign val="superscript"/>
      </rPr>
      <t>d</t>
    </r>
  </si>
  <si>
    <t>GDP</t>
  </si>
  <si>
    <t>Million EUR</t>
  </si>
  <si>
    <t>Population</t>
  </si>
  <si>
    <t>Millions</t>
  </si>
  <si>
    <t>Oil price</t>
  </si>
  <si>
    <t>EUR/toe</t>
  </si>
  <si>
    <t>Gas (NCV) price</t>
  </si>
  <si>
    <t>Coal price</t>
  </si>
  <si>
    <t>Carbon price ETS sector</t>
  </si>
  <si>
    <t>EUR/t CO₂</t>
  </si>
  <si>
    <r>
      <t>Note</t>
    </r>
    <r>
      <rPr>
        <color rgb="000000"/>
        <sz val="9"/>
        <rFont val="Times New Roman"/>
      </rPr>
      <t>:</t>
    </r>
    <r>
      <rPr>
        <i/>
        <color rgb="000000"/>
        <sz val="9"/>
        <rFont val="Times New Roman"/>
      </rPr>
      <t xml:space="preserve"> </t>
    </r>
    <r>
      <rPr>
        <color rgb="000000"/>
        <sz val="9"/>
        <rFont val="Times New Roman"/>
      </rPr>
      <t xml:space="preserve">The Party could add rows for each additional key underlying assumptions and parameters.    </t>
    </r>
  </si>
  <si>
    <r>
      <rPr>
        <i/>
        <color rgb="000000"/>
        <sz val="9"/>
        <rFont val="Times New Roman"/>
        <vertAlign val="superscript"/>
      </rPr>
      <t>a</t>
    </r>
    <r>
      <rPr>
        <color rgb="000000"/>
        <sz val="9"/>
        <rFont val="Times New Roman"/>
        <vertAlign val="superscript"/>
      </rPr>
      <t xml:space="preserve">   </t>
    </r>
    <r>
      <rPr>
        <color rgb="000000"/>
        <sz val="9"/>
        <rFont val="Times New Roman"/>
      </rPr>
      <t xml:space="preserve"> Each Party shall report projections pursuant to paras. 93–101 of the MPGs; those developing country Parties that need flexibility in the light of their capacities are instead encouraged to report such projections (para. 92 of the MPGs).</t>
    </r>
  </si>
  <si>
    <r>
      <t>b</t>
    </r>
    <r>
      <rPr>
        <color rgb="000000"/>
        <sz val="9"/>
        <rFont val="Times New Roman"/>
        <vertAlign val="superscript"/>
      </rPr>
      <t xml:space="preserve">   </t>
    </r>
    <r>
      <rPr>
        <color rgb="000000"/>
        <sz val="9"/>
        <rFont val="Times New Roman"/>
      </rPr>
      <t xml:space="preserve"> Those developing country Parties that need flexibility in the light of their capacities with respect to paragraphs 93–101 of the MPGs can instead report using a less detailed methodology or coverage (para. 102 of the MPGs). </t>
    </r>
  </si>
  <si>
    <r>
      <t>c</t>
    </r>
    <r>
      <rPr>
        <color rgb="000000"/>
        <sz val="11"/>
        <rFont val="Calibri"/>
        <vertAlign val="superscript"/>
      </rPr>
      <t xml:space="preserve">   </t>
    </r>
    <r>
      <rPr>
        <color rgb="000000"/>
        <sz val="11"/>
        <rFont val="Calibri"/>
      </rPr>
      <t xml:space="preserve"> </t>
    </r>
    <r>
      <rPr>
        <color rgb="000000"/>
        <sz val="9"/>
        <rFont val="Times New Roman"/>
      </rPr>
      <t>Information provided by each Party in describing the methodology used to develop the projections should include key underlying assumptions and parameters used for projections (e.g. gross domestic product growth rate/level, population growth rate/level) (para. 96(a) of the MPGs).</t>
    </r>
  </si>
  <si>
    <r>
      <t>d</t>
    </r>
    <r>
      <rPr>
        <color rgb="000000"/>
        <sz val="9"/>
        <rFont val="Times New Roman"/>
        <vertAlign val="superscript"/>
      </rPr>
      <t xml:space="preserve">   </t>
    </r>
    <r>
      <rPr>
        <color rgb="000000"/>
        <sz val="9"/>
        <rFont val="Times New Roman"/>
      </rPr>
      <t xml:space="preserve"> Future years extended to at least 15 years beyond the next year ending in zero or five; those developing country Parties that need flexibility in the light of their capacities with respect to this provision have the flexibility to instead extend their projections at least to the end point of their NDC under Article 4 of the Paris Agreement (para. 95 of the MPGs).</t>
    </r>
  </si>
  <si>
    <r>
      <t>12. Information necessary to track progress on the implementation and achievement of the domestic policies and measures implemented to address the social and economic consequences of response measures</t>
    </r>
    <r>
      <rPr>
        <b/>
        <i/>
        <sz val="12"/>
        <rFont val="Times New Roman"/>
        <vertAlign val="superscript"/>
      </rPr>
      <t>a</t>
    </r>
  </si>
  <si>
    <r>
      <t>Sectors and activities associated with the response measures</t>
    </r>
    <r>
      <rPr>
        <i/>
        <color rgb="000000"/>
        <sz val="9"/>
        <rFont val="Times New Roman"/>
        <vertAlign val="superscript"/>
      </rPr>
      <t>b</t>
    </r>
  </si>
  <si>
    <r>
      <t>Social and economic consequences of the response measures</t>
    </r>
    <r>
      <rPr>
        <i/>
        <sz val="9"/>
        <rFont val="Times New Roman"/>
        <vertAlign val="superscript"/>
      </rPr>
      <t xml:space="preserve">c </t>
    </r>
  </si>
  <si>
    <r>
      <t>Challenges in and barriers to addressing the consequences</t>
    </r>
    <r>
      <rPr>
        <i/>
        <sz val="9"/>
        <rFont val="Times New Roman"/>
        <vertAlign val="superscript"/>
      </rPr>
      <t>d</t>
    </r>
  </si>
  <si>
    <r>
      <t>Actions to address the consequences</t>
    </r>
    <r>
      <rPr>
        <i/>
        <sz val="9"/>
        <rFont val="Times New Roman"/>
        <vertAlign val="superscript"/>
      </rPr>
      <t>e</t>
    </r>
  </si>
  <si>
    <r>
      <t>a</t>
    </r>
    <r>
      <rPr>
        <color rgb="000000"/>
        <sz val="9"/>
        <rFont val="Times New Roman"/>
        <vertAlign val="superscript"/>
      </rPr>
      <t xml:space="preserve">   </t>
    </r>
    <r>
      <rPr>
        <color rgb="000000"/>
        <sz val="9"/>
        <rFont val="Times New Roman"/>
      </rPr>
      <t xml:space="preserve"> Each Party with an NDC under Article 4 that consists of adaptation actions and/or economic diversification plans resulting in mitigation co-benefits consistent with Article 4, para. 7, of the Paris Agreement shall provide the information necessary to track progress on the implementation and achievement of the domestic policies and measures </t>
    </r>
  </si>
  <si>
    <r>
      <t>b</t>
    </r>
    <r>
      <rPr>
        <color rgb="000000"/>
        <sz val="9"/>
        <rFont val="Times New Roman"/>
        <vertAlign val="superscript"/>
      </rPr>
      <t xml:space="preserve">   </t>
    </r>
    <r>
      <rPr>
        <color rgb="000000"/>
        <sz val="9"/>
        <rFont val="Times New Roman"/>
      </rPr>
      <t xml:space="preserve"> In accordance with para. 78(a) of the MPGs.</t>
    </r>
  </si>
  <si>
    <r>
      <t>c</t>
    </r>
    <r>
      <rPr>
        <color rgb="000000"/>
        <sz val="9"/>
        <rFont val="Times New Roman"/>
        <vertAlign val="superscript"/>
      </rPr>
      <t xml:space="preserve">   </t>
    </r>
    <r>
      <rPr>
        <color rgb="000000"/>
        <sz val="9"/>
        <rFont val="Times New Roman"/>
      </rPr>
      <t xml:space="preserve"> In accordance with para. 78(b) of the MPGs.</t>
    </r>
  </si>
  <si>
    <r>
      <t>d</t>
    </r>
    <r>
      <rPr>
        <color rgb="000000"/>
        <sz val="9"/>
        <rFont val="Times New Roman"/>
        <vertAlign val="superscript"/>
      </rPr>
      <t xml:space="preserve">   </t>
    </r>
    <r>
      <rPr>
        <color rgb="000000"/>
        <sz val="9"/>
        <rFont val="Times New Roman"/>
      </rPr>
      <t xml:space="preserve"> In accordance with para. 78(c) of the MPGs.</t>
    </r>
  </si>
  <si>
    <r>
      <t>e</t>
    </r>
    <r>
      <rPr>
        <color rgb="000000"/>
        <sz val="9"/>
        <rFont val="Times New Roman"/>
      </rPr>
      <t xml:space="preserve"> </t>
    </r>
    <r>
      <rPr>
        <color rgb="000000"/>
        <sz val="9"/>
        <rFont val="Times New Roman"/>
        <vertAlign val="superscript"/>
      </rPr>
      <t xml:space="preserve">  </t>
    </r>
    <r>
      <rPr>
        <color rgb="000000"/>
        <sz val="9"/>
        <rFont val="Times New Roman"/>
      </rPr>
      <t xml:space="preserve"> In accordance with para. 78(d) of the MPGs.</t>
    </r>
  </si>
</sst>
</file>

<file path=xl/styles.xml><?xml version="1.0" encoding="utf-8"?>
<styleSheet xmlns="http://schemas.openxmlformats.org/spreadsheetml/2006/main" xmlns:vt="http://schemas.openxmlformats.org/officeDocument/2006/docPropsVTypes">
  <numFmts count="2">
    <numFmt numFmtId="56" formatCode="&quot;上午/下午 &quot;hh&quot;時&quot;mm&quot;分&quot;ss&quot;秒 &quot;"/>
    <numFmt numFmtId="164" formatCode="&quot;#&quot;General"/>
  </numFmts>
  <fonts count="42">
    <font>
      <sz val="11"/>
      <color theme="1"/>
      <name val="Calibri"/>
      <family val="2"/>
      <scheme val="minor"/>
    </font>
    <font>
      <b/>
      <sz val="11"/>
      <color theme="1"/>
      <name val="Calibri"/>
      <family val="2"/>
      <scheme val="minor"/>
    </font>
    <font>
      <u val="single"/>
      <sz val="10"/>
      <color theme="10"/>
      <name val="Times New Roman"/>
      <family val="1"/>
    </font>
    <font>
      <b/>
      <sz val="9"/>
      <color theme="1"/>
      <name val="Times New Roman"/>
      <family val="1"/>
    </font>
    <font>
      <b/>
      <sz val="14"/>
      <color theme="1"/>
      <name val="Times New Roman"/>
      <family val="1"/>
    </font>
    <font>
      <u val="single"/>
      <sz val="9"/>
      <color theme="10"/>
      <name val="Times New Roman"/>
      <family val="1"/>
    </font>
    <font>
      <sz val="9"/>
      <color theme="1"/>
      <name val="Times New Roman"/>
      <family val="1"/>
    </font>
    <font>
      <sz val="11"/>
      <color rgb="FFFF0000"/>
      <name val="Calibri"/>
      <family val="2"/>
      <scheme val="minor"/>
    </font>
    <font>
      <sz val="9"/>
      <color rgb="FF0070C0"/>
      <name val="Times New Roman"/>
      <family val="1"/>
    </font>
    <font>
      <b/>
      <sz val="12"/>
      <color theme="1"/>
      <name val="Times New Roman"/>
      <family val="1"/>
    </font>
    <font>
      <sz val="9"/>
      <color rgb="FFFF0000"/>
      <name val="Times New Roman"/>
      <family val="1"/>
    </font>
    <font>
      <i/>
      <sz val="9"/>
      <color theme="1"/>
      <name val="Times New Roman"/>
      <family val="1"/>
    </font>
    <font>
      <sz val="10"/>
      <color theme="1"/>
      <name val="Times New Roman"/>
      <family val="1"/>
    </font>
    <font>
      <i/>
      <sz val="9"/>
      <color theme="0" tint="-0.499984740745262"/>
      <name val="Times New Roman"/>
      <family val="1"/>
    </font>
    <font>
      <i/>
      <sz val="9"/>
      <color rgb="FF000000"/>
      <name val="Times New Roman"/>
      <family val="1"/>
    </font>
    <font>
      <i/>
      <sz val="11"/>
      <color rgb="FF000000"/>
      <name val="Calibri"/>
      <family val="2"/>
      <scheme val="minor"/>
      <vertAlign val="superscript"/>
    </font>
    <font>
      <sz val="9"/>
      <color rgb="FF000000"/>
      <name val="Times New Roman"/>
      <family val="1"/>
    </font>
    <font>
      <i/>
      <sz val="9"/>
      <color rgb="FF000000"/>
      <name val="Times New Roman"/>
      <family val="1"/>
      <vertAlign val="superscript"/>
    </font>
    <font>
      <i/>
      <sz val="9"/>
      <color theme="0" tint="-0.3499862666707358"/>
      <name val="Times New Roman"/>
      <family val="1"/>
    </font>
    <font>
      <b/>
      <sz val="9"/>
      <color rgb="FFFF0000"/>
      <name val="Times New Roman"/>
      <family val="1"/>
    </font>
    <font>
      <i/>
      <sz val="9"/>
      <color rgb="FF0070C0"/>
      <name val="Times New Roman"/>
      <family val="1"/>
    </font>
    <font>
      <i/>
      <sz val="9"/>
      <color rgb="FFFF0000"/>
      <name val="Times New Roman"/>
      <family val="1"/>
    </font>
    <font>
      <sz val="9"/>
      <color rgb="FFFFFF00"/>
      <name val="Times New Roman"/>
      <family val="1"/>
    </font>
    <font>
      <sz val="9"/>
      <color theme="1"/>
      <name val="Times New Roman"/>
      <family val="1"/>
      <vertAlign val="superscript"/>
    </font>
    <font>
      <sz val="10"/>
      <color rgb="FFFF0000"/>
      <name val="Times New Roman"/>
      <family val="1"/>
    </font>
    <font>
      <sz val="9"/>
      <color theme="0" tint="-0.499984740745262"/>
      <name val="Times New Roman"/>
      <family val="1"/>
    </font>
    <font>
      <b/>
      <i/>
      <sz val="9"/>
      <color theme="1"/>
      <name val="Times New Roman"/>
      <family val="1"/>
    </font>
    <font>
      <b/>
      <sz val="9"/>
      <color rgb="FF000000"/>
      <name val="Times New Roman"/>
      <family val="1"/>
    </font>
    <font>
      <i/>
      <sz val="11"/>
      <color theme="1"/>
      <name val="Times New Roman"/>
      <family val="1"/>
    </font>
    <font>
      <i/>
      <sz val="10"/>
      <color theme="10"/>
      <name val="Times New Roman"/>
      <family val="1"/>
    </font>
    <font>
      <u val="single"/>
      <sz val="11"/>
      <color theme="10"/>
      <name val="Calibri"/>
      <family val="2"/>
      <scheme val="minor"/>
    </font>
    <font>
      <u val="single"/>
      <sz val="10"/>
      <color theme="1"/>
      <name val="Times New Roman"/>
      <family val="1"/>
    </font>
    <font>
      <sz val="9"/>
      <color theme="1"/>
      <name val="Arial"/>
      <family val="2"/>
    </font>
    <font>
      <sz val="9"/>
      <color rgb="FF000000"/>
      <name val="Times New Roman"/>
      <family val="1"/>
      <vertAlign val="superscript"/>
    </font>
    <font>
      <sz val="9"/>
      <color theme="1"/>
      <name val="Cambria"/>
      <family val="1"/>
    </font>
    <font>
      <b/>
      <sz val="12"/>
      <color rgb="FF000000"/>
      <name val="Times New Roman"/>
      <family val="1"/>
    </font>
    <font>
      <i/>
      <sz val="10"/>
      <color rgb="FFFF0000"/>
      <name val="Times New Roman"/>
      <family val="1"/>
    </font>
    <font>
      <b/>
      <i/>
      <sz val="9"/>
      <color rgb="FF000000"/>
      <name val="Times New Roman"/>
      <family val="1"/>
    </font>
    <font>
      <sz val="11"/>
      <color theme="1"/>
      <name val="Times New Roman"/>
      <family val="1"/>
    </font>
    <font>
      <i/>
      <sz val="8"/>
      <color theme="1"/>
      <name val="Times New Roman"/>
      <family val="1"/>
    </font>
    <font>
      <sz val="8"/>
      <color theme="1"/>
      <name val="Times New Roman"/>
      <family val="1"/>
    </font>
    <font>
      <u val="single"/>
      <sz val="10"/>
      <color rgb="FFFF0000"/>
      <name val="Times New Roman"/>
      <family val="1"/>
    </font>
  </fonts>
  <fills count="9">
    <fill>
      <patternFill patternType="none"/>
    </fill>
    <fill>
      <patternFill patternType="gray125"/>
    </fill>
    <fill>
      <patternFill patternType="solid">
        <fgColor theme="0" tint="-0.1499984740745262"/>
        <bgColor rgb="FF000000"/>
      </patternFill>
    </fill>
    <fill>
      <patternFill patternType="solid">
        <fgColor rgb="FFFFFFFF"/>
        <bgColor rgb="FF000000"/>
      </patternFill>
    </fill>
    <fill>
      <patternFill patternType="solid">
        <fgColor theme="0"/>
        <bgColor rgb="FF000000"/>
      </patternFill>
    </fill>
    <fill>
      <patternFill patternType="solid">
        <fgColor theme="2" tint="-0.0999786370433668"/>
        <bgColor rgb="FF000000"/>
      </patternFill>
    </fill>
    <fill>
      <patternFill patternType="solid">
        <fgColor rgb="FFCCFFFF"/>
        <bgColor rgb="FFCCFFFF"/>
      </patternFill>
    </fill>
    <fill>
      <patternFill patternType="solid">
        <fgColor rgb="FFFFFFFF"/>
        <bgColor rgb="FFE7E6E6"/>
      </patternFill>
    </fill>
    <fill>
      <patternFill patternType="solid">
        <fgColor rgb="FFCCCCCC"/>
        <bgColor indexed="64"/>
      </patternFill>
    </fill>
  </fills>
  <borders count="53">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top/>
      <bottom style="medium">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s>
  <cellStyleXfs count="7">
    <xf numFmtId="0" fontId="0" fillId="0" borderId="0"/>
    <xf numFmtId="0" fontId="2" fillId="0" borderId="0"/>
    <xf numFmtId="0" fontId="9" fillId="0" borderId="0"/>
    <xf numFmtId="0" fontId="16" fillId="0" borderId="5"/>
    <xf numFmtId="0" fontId="6" fillId="0" borderId="3"/>
    <xf numFmtId="0" fontId="3" fillId="6" borderId="17"/>
    <xf numFmtId="0" fontId="6" fillId="0" borderId="48"/>
  </cellStyleXfs>
  <cellXfs count="304">
    <xf numFmtId="0" fontId="0" fillId="0" borderId="0" xfId="0" applyNumberFormat="1"/>
    <xf numFmtId="0" fontId="1" fillId="0" borderId="0" xfId="0" applyNumberFormat="1" applyFont="1"/>
    <xf numFmtId="0" fontId="2" fillId="0" borderId="0" xfId="1" applyNumberFormat="1" applyFont="1"/>
    <xf numFmtId="0" fontId="3" fillId="0" borderId="0" xfId="0" applyNumberFormat="1" applyFont="1">
      <alignment horizontal="center"/>
    </xf>
    <xf numFmtId="0" fontId="4" fillId="0" borderId="0" xfId="1" applyNumberFormat="1" applyFont="1">
      <alignment horizontal="center" vertical="top"/>
    </xf>
    <xf numFmtId="0" fontId="3" fillId="0" borderId="0" xfId="0" applyNumberFormat="1" applyFont="1">
      <alignment horizontal="center" vertical="top"/>
    </xf>
    <xf numFmtId="0" fontId="5" fillId="0" borderId="0" xfId="1" applyNumberFormat="1" applyFont="1">
      <alignment vertical="top"/>
    </xf>
    <xf numFmtId="0" fontId="6" fillId="0" borderId="0" xfId="0" applyNumberFormat="1" applyFont="1">
      <alignment vertical="top"/>
    </xf>
    <xf numFmtId="0" fontId="6" fillId="0" borderId="0" xfId="0" applyNumberFormat="1" applyFont="1">
      <alignment vertical="top" wrapText="true"/>
    </xf>
    <xf numFmtId="0" fontId="6" fillId="0" borderId="0" xfId="0" applyNumberFormat="1" applyFont="1">
      <alignment horizontal="center" vertical="top"/>
    </xf>
    <xf numFmtId="0" fontId="7" fillId="0" borderId="0" xfId="0" applyNumberFormat="1" applyFont="1">
      <alignment wrapText="true"/>
    </xf>
    <xf numFmtId="0" fontId="0" fillId="0" borderId="0" xfId="0" applyNumberFormat="1">
      <alignment wrapText="true"/>
    </xf>
    <xf numFmtId="0" fontId="8" fillId="0" borderId="0" xfId="0" applyNumberFormat="1" applyFont="1">
      <alignment horizontal="center" vertical="top"/>
    </xf>
    <xf numFmtId="0" fontId="6" fillId="0" borderId="0" xfId="0" applyNumberFormat="1" applyFont="1"/>
    <xf numFmtId="0" fontId="9" fillId="0" borderId="0" xfId="2" applyNumberFormat="1" applyFont="1">
      <alignment horizontal="left"/>
    </xf>
    <xf numFmtId="0" fontId="3" fillId="0" borderId="0" xfId="0" applyNumberFormat="1" applyFont="1"/>
    <xf numFmtId="0" fontId="10" fillId="0" borderId="0" xfId="0" applyNumberFormat="1" applyFont="1"/>
    <xf numFmtId="0" fontId="2" fillId="0" borderId="0" xfId="1" applyNumberFormat="1" applyFont="1">
      <alignment horizontal="left"/>
    </xf>
    <xf numFmtId="0" fontId="10" fillId="0" borderId="0" xfId="2" applyNumberFormat="1" applyFont="1">
      <alignment horizontal="left"/>
    </xf>
    <xf numFmtId="0" fontId="3" fillId="0" borderId="0" xfId="2" applyNumberFormat="1" applyFont="1">
      <alignment horizontal="left"/>
    </xf>
    <xf numFmtId="0" fontId="10" fillId="0" borderId="0" xfId="2" applyNumberFormat="1" applyFont="1">
      <alignment horizontal="left" wrapText="true"/>
    </xf>
    <xf numFmtId="0" fontId="11" fillId="2" borderId="1" xfId="0" applyNumberFormat="1" applyFont="1" applyFill="1" applyBorder="1">
      <alignment horizontal="left" vertical="top"/>
    </xf>
    <xf numFmtId="0" fontId="11" fillId="2" borderId="2" xfId="0" applyNumberFormat="1" applyFont="1" applyFill="1" applyBorder="1">
      <alignment horizontal="left" vertical="top"/>
    </xf>
    <xf numFmtId="0" fontId="12" fillId="0" borderId="3" xfId="0" applyNumberFormat="1" applyFont="1" applyBorder="1">
      <alignment vertical="center" wrapText="true"/>
    </xf>
    <xf numFmtId="0" fontId="6" fillId="0" borderId="4" xfId="0" applyNumberFormat="1" applyFont="1" applyBorder="1">
      <alignment vertical="top" wrapText="true"/>
    </xf>
    <xf numFmtId="0" fontId="6" fillId="0" borderId="4" xfId="0" applyNumberFormat="1" applyFont="1" applyBorder="1">
      <alignment horizontal="left" vertical="top" wrapText="true"/>
    </xf>
    <xf numFmtId="0" fontId="12" fillId="0" borderId="5" xfId="0" applyNumberFormat="1" applyFont="1" applyBorder="1">
      <alignment vertical="center" wrapText="true"/>
    </xf>
    <xf numFmtId="0" fontId="6" fillId="0" borderId="6" xfId="0" applyNumberFormat="1" applyFont="1" applyBorder="1">
      <alignment horizontal="left" vertical="top" wrapText="true"/>
    </xf>
    <xf numFmtId="0" fontId="11" fillId="0" borderId="0" xfId="0" applyNumberFormat="1" applyFont="1">
      <alignment vertical="top"/>
    </xf>
    <xf numFmtId="0" fontId="13" fillId="0" borderId="0" xfId="0" applyNumberFormat="1" applyFont="1">
      <alignment vertical="top"/>
    </xf>
    <xf numFmtId="0" fontId="14" fillId="0" borderId="0" xfId="0" applyNumberFormat="1" applyFont="1">
      <alignment horizontal="left" vertical="top"/>
    </xf>
    <xf numFmtId="0" fontId="15" fillId="0" borderId="0" xfId="0" applyNumberFormat="1" applyFont="1">
      <alignment horizontal="left" vertical="top"/>
    </xf>
    <xf numFmtId="0" fontId="6" fillId="0" borderId="0" xfId="0" applyNumberFormat="1" applyFont="1">
      <alignment horizontal="left" vertical="top"/>
    </xf>
    <xf numFmtId="0" fontId="9" fillId="3" borderId="0" xfId="2" applyNumberFormat="1" applyFont="1" applyFill="1">
      <alignment horizontal="left"/>
    </xf>
    <xf numFmtId="0" fontId="2" fillId="3" borderId="0" xfId="1" applyNumberFormat="1" applyFont="1" applyFill="1">
      <alignment horizontal="left"/>
    </xf>
    <xf numFmtId="0" fontId="10" fillId="3" borderId="0" xfId="2" applyNumberFormat="1" applyFont="1" applyFill="1">
      <alignment horizontal="left"/>
    </xf>
    <xf numFmtId="0" fontId="3" fillId="3" borderId="0" xfId="2" applyNumberFormat="1" applyFont="1" applyFill="1">
      <alignment horizontal="left"/>
    </xf>
    <xf numFmtId="0" fontId="10" fillId="3" borderId="0" xfId="2" applyNumberFormat="1" applyFont="1" applyFill="1">
      <alignment horizontal="left" wrapText="true"/>
    </xf>
    <xf numFmtId="0" fontId="11" fillId="2" borderId="7" xfId="0" applyNumberFormat="1" applyFont="1" applyFill="1" applyBorder="1">
      <alignment horizontal="left" vertical="top"/>
    </xf>
    <xf numFmtId="0" fontId="11" fillId="2" borderId="8" xfId="0" applyNumberFormat="1" applyFont="1" applyFill="1" applyBorder="1">
      <alignment horizontal="left" vertical="top"/>
    </xf>
    <xf numFmtId="0" fontId="6" fillId="0" borderId="3" xfId="0" applyNumberFormat="1" applyFont="1" applyBorder="1">
      <alignment vertical="top" wrapText="true"/>
    </xf>
    <xf numFmtId="0" fontId="16" fillId="0" borderId="3" xfId="0" applyNumberFormat="1" applyFont="1" applyBorder="1">
      <alignment horizontal="left" vertical="top" wrapText="true" indent="2"/>
    </xf>
    <xf numFmtId="0" fontId="16" fillId="0" borderId="5" xfId="3" applyNumberFormat="1" applyFont="1" applyBorder="1">
      <alignment horizontal="left" vertical="top" wrapText="true" indent="2"/>
    </xf>
    <xf numFmtId="0" fontId="11" fillId="4" borderId="0" xfId="0" applyNumberFormat="1" applyFont="1" applyFill="1">
      <alignment vertical="top" wrapText="true"/>
    </xf>
    <xf numFmtId="0" fontId="13" fillId="4" borderId="0" xfId="0" applyNumberFormat="1" applyFont="1" applyFill="1">
      <alignment vertical="top" wrapText="true"/>
    </xf>
    <xf numFmtId="0" fontId="14" fillId="0" borderId="0" xfId="0" applyNumberFormat="1" applyFont="1">
      <alignment horizontal="left" vertical="top" wrapText="true"/>
    </xf>
    <xf numFmtId="0" fontId="17" fillId="0" borderId="0" xfId="0" applyNumberFormat="1" applyFont="1">
      <alignment vertical="top"/>
    </xf>
    <xf numFmtId="0" fontId="3" fillId="2" borderId="1" xfId="0" applyNumberFormat="1" applyFont="1" applyFill="1" applyBorder="1">
      <alignment horizontal="left" vertical="top"/>
    </xf>
    <xf numFmtId="0" fontId="11" fillId="2" borderId="2" xfId="0" applyNumberFormat="1" applyFont="1" applyFill="1" applyBorder="1">
      <alignment horizontal="center" vertical="top"/>
    </xf>
    <xf numFmtId="0" fontId="11" fillId="2" borderId="9" xfId="0" applyNumberFormat="1" applyFont="1" applyFill="1" applyBorder="1">
      <alignment vertical="top" wrapText="true"/>
    </xf>
    <xf numFmtId="0" fontId="18" fillId="2" borderId="10" xfId="0" applyNumberFormat="1" applyFont="1" applyFill="1" applyBorder="1">
      <alignment horizontal="left" vertical="top"/>
    </xf>
    <xf numFmtId="0" fontId="6" fillId="0" borderId="3" xfId="0" applyNumberFormat="1" applyFont="1" applyBorder="1">
      <alignment horizontal="left" vertical="top" wrapText="true" indent="1"/>
    </xf>
    <xf numFmtId="0" fontId="6" fillId="0" borderId="4" xfId="0" applyNumberFormat="1" applyFont="1" applyBorder="1">
      <alignment horizontal="left" vertical="top"/>
    </xf>
    <xf numFmtId="0" fontId="14" fillId="2" borderId="11" xfId="3" applyNumberFormat="1" applyFont="1" applyFill="1" applyBorder="1">
      <alignment horizontal="left" vertical="top" wrapText="true"/>
    </xf>
    <xf numFmtId="0" fontId="6" fillId="2" borderId="12" xfId="0" applyNumberFormat="1" applyFont="1" applyFill="1" applyBorder="1">
      <alignment horizontal="left" vertical="top" wrapText="true"/>
    </xf>
    <xf numFmtId="0" fontId="11" fillId="2" borderId="9" xfId="0" applyNumberFormat="1" applyFont="1" applyFill="1" applyBorder="1">
      <alignment horizontal="left" vertical="top" wrapText="true"/>
    </xf>
    <xf numFmtId="0" fontId="11" fillId="2" borderId="9" xfId="3" applyNumberFormat="1" applyFont="1" applyFill="1" applyBorder="1">
      <alignment horizontal="left" vertical="top" wrapText="true"/>
    </xf>
    <xf numFmtId="0" fontId="6" fillId="2" borderId="13" xfId="0" applyNumberFormat="1" applyFont="1" applyFill="1" applyBorder="1">
      <alignment horizontal="left" vertical="top" wrapText="true"/>
    </xf>
    <xf numFmtId="0" fontId="13" fillId="0" borderId="0" xfId="3" applyNumberFormat="1" applyFont="1">
      <alignment horizontal="left" vertical="top" wrapText="true" indent="2"/>
    </xf>
    <xf numFmtId="0" fontId="18" fillId="0" borderId="0" xfId="0" applyNumberFormat="1" applyFont="1">
      <alignment vertical="top"/>
    </xf>
    <xf numFmtId="0" fontId="16" fillId="0" borderId="0" xfId="3" applyNumberFormat="1" applyFont="1">
      <alignment horizontal="left" vertical="top"/>
    </xf>
    <xf numFmtId="0" fontId="11" fillId="4" borderId="0" xfId="0" applyNumberFormat="1" applyFont="1" applyFill="1"/>
    <xf numFmtId="164" fontId="6" fillId="0" borderId="0" xfId="0" applyNumberFormat="1" applyFont="1"/>
    <xf numFmtId="14" fontId="6" fillId="0" borderId="0" xfId="0" applyNumberFormat="1" applyFont="1"/>
    <xf numFmtId="0" fontId="9" fillId="0" borderId="0" xfId="2" applyNumberFormat="1" applyFont="1"/>
    <xf numFmtId="0" fontId="9" fillId="3" borderId="0" xfId="2" applyNumberFormat="1" applyFont="1" applyFill="1">
      <alignment wrapText="true"/>
    </xf>
    <xf numFmtId="0" fontId="19" fillId="3" borderId="0" xfId="2" applyNumberFormat="1" applyFont="1" applyFill="1">
      <alignment horizontal="left"/>
    </xf>
    <xf numFmtId="0" fontId="11" fillId="4" borderId="0" xfId="0" applyNumberFormat="1" applyFont="1" applyFill="1">
      <alignment horizontal="left" vertical="top"/>
    </xf>
    <xf numFmtId="0" fontId="11" fillId="2" borderId="14" xfId="0" applyNumberFormat="1" applyFont="1" applyFill="1" applyBorder="1">
      <alignment horizontal="left" vertical="top"/>
    </xf>
    <xf numFmtId="0" fontId="11" fillId="2" borderId="15" xfId="0" applyNumberFormat="1" applyFont="1" applyFill="1" applyBorder="1">
      <alignment horizontal="left" vertical="top"/>
    </xf>
    <xf numFmtId="0" fontId="20" fillId="4" borderId="0" xfId="0" applyNumberFormat="1" applyFont="1" applyFill="1">
      <alignment vertical="top"/>
    </xf>
    <xf numFmtId="0" fontId="21" fillId="2" borderId="13" xfId="0" applyNumberFormat="1" applyFont="1" applyFill="1" applyBorder="1">
      <alignment horizontal="left" vertical="top" wrapText="true"/>
    </xf>
    <xf numFmtId="0" fontId="20" fillId="4" borderId="0" xfId="0" applyNumberFormat="1" applyFont="1" applyFill="1">
      <alignment horizontal="left" vertical="top"/>
    </xf>
    <xf numFmtId="0" fontId="6" fillId="0" borderId="3" xfId="0" applyNumberFormat="1" applyFont="1" applyBorder="1">
      <alignment horizontal="left" vertical="top" wrapText="true" indent="2"/>
    </xf>
    <xf numFmtId="0" fontId="14" fillId="4" borderId="0" xfId="3" applyNumberFormat="1" applyFont="1" applyFill="1">
      <alignment horizontal="left" vertical="top"/>
    </xf>
    <xf numFmtId="0" fontId="11" fillId="2" borderId="3" xfId="0" applyNumberFormat="1" applyFont="1" applyFill="1" applyBorder="1">
      <alignment horizontal="left" vertical="center" wrapText="true"/>
    </xf>
    <xf numFmtId="0" fontId="6" fillId="2" borderId="4" xfId="0" applyNumberFormat="1" applyFont="1" applyFill="1" applyBorder="1">
      <alignment horizontal="left" vertical="top" wrapText="true"/>
    </xf>
    <xf numFmtId="0" fontId="13" fillId="4" borderId="0" xfId="0" applyNumberFormat="1" applyFont="1" applyFill="1">
      <alignment vertical="top"/>
    </xf>
    <xf numFmtId="0" fontId="13" fillId="4" borderId="0" xfId="0" applyNumberFormat="1" applyFont="1" applyFill="1">
      <alignment horizontal="left" vertical="top"/>
    </xf>
    <xf numFmtId="0" fontId="22" fillId="0" borderId="0" xfId="0" applyNumberFormat="1" applyFont="1">
      <alignment horizontal="center"/>
    </xf>
    <xf numFmtId="0" fontId="6" fillId="0" borderId="3" xfId="0" applyNumberFormat="1" applyFont="1" applyBorder="1">
      <alignment horizontal="left" vertical="center" wrapText="true" indent="2"/>
    </xf>
    <xf numFmtId="0" fontId="11" fillId="2" borderId="3" xfId="0" applyNumberFormat="1" applyFont="1" applyFill="1" applyBorder="1">
      <alignment horizontal="left" vertical="center" wrapText="true" indent="2"/>
    </xf>
    <xf numFmtId="0" fontId="6" fillId="0" borderId="3" xfId="4" applyNumberFormat="1" applyFont="1" applyBorder="1">
      <alignment horizontal="left" vertical="center" wrapText="true" indent="5"/>
    </xf>
    <xf numFmtId="0" fontId="11" fillId="2" borderId="3" xfId="4" applyNumberFormat="1" applyFont="1" applyFill="1" applyBorder="1">
      <alignment horizontal="left" vertical="center" wrapText="true" indent="5"/>
    </xf>
    <xf numFmtId="0" fontId="6" fillId="0" borderId="3" xfId="4" applyNumberFormat="1" applyFont="1" applyBorder="1">
      <alignment horizontal="left" vertical="center" wrapText="true" indent="8"/>
    </xf>
    <xf numFmtId="0" fontId="11" fillId="2" borderId="3" xfId="0" applyNumberFormat="1" applyFont="1" applyFill="1" applyBorder="1">
      <alignment horizontal="left" vertical="top" wrapText="true" indent="2"/>
    </xf>
    <xf numFmtId="0" fontId="6" fillId="0" borderId="3" xfId="4" applyNumberFormat="1" applyFont="1" applyBorder="1">
      <alignment horizontal="left" vertical="top" wrapText="true" indent="8"/>
    </xf>
    <xf numFmtId="0" fontId="6" fillId="2" borderId="4" xfId="0" applyNumberFormat="1" applyFont="1" applyFill="1" applyBorder="1">
      <alignment horizontal="left" vertical="top"/>
    </xf>
    <xf numFmtId="0" fontId="11" fillId="2" borderId="3" xfId="0" applyNumberFormat="1" applyFont="1" applyFill="1" applyBorder="1">
      <alignment vertical="center" wrapText="true"/>
    </xf>
    <xf numFmtId="0" fontId="6" fillId="0" borderId="3" xfId="0" applyNumberFormat="1" applyFont="1" applyBorder="1">
      <alignment horizontal="left" vertical="top" wrapText="true" indent="3"/>
    </xf>
    <xf numFmtId="0" fontId="6" fillId="0" borderId="5" xfId="0" applyNumberFormat="1" applyFont="1" applyBorder="1">
      <alignment horizontal="left" vertical="top" wrapText="true" indent="3"/>
    </xf>
    <xf numFmtId="0" fontId="23" fillId="0" borderId="0" xfId="0" applyNumberFormat="1" applyFont="1">
      <alignment horizontal="left" vertical="top" wrapText="true"/>
    </xf>
    <xf numFmtId="0" fontId="6" fillId="0" borderId="0" xfId="0" applyNumberFormat="1" applyFont="1">
      <alignment horizontal="left" vertical="top" wrapText="true"/>
    </xf>
    <xf numFmtId="0" fontId="14" fillId="0" borderId="0" xfId="0" applyNumberFormat="1" applyFont="1">
      <alignment vertical="top"/>
    </xf>
    <xf numFmtId="0" fontId="15" fillId="0" borderId="0" xfId="0" applyNumberFormat="1" applyFont="1">
      <alignment vertical="top"/>
    </xf>
    <xf numFmtId="0" fontId="16" fillId="0" borderId="0" xfId="3" applyNumberFormat="1" applyFont="1">
      <alignment horizontal="left" vertical="top" wrapText="true"/>
    </xf>
    <xf numFmtId="0" fontId="6" fillId="2" borderId="16" xfId="0" applyNumberFormat="1" applyFont="1" applyFill="1" applyBorder="1"/>
    <xf numFmtId="0" fontId="9" fillId="3" borderId="0" xfId="2" applyNumberFormat="1" applyFont="1" applyFill="1"/>
    <xf numFmtId="0" fontId="24" fillId="3" borderId="0" xfId="1" applyNumberFormat="1" applyFont="1" applyFill="1">
      <alignment horizontal="left"/>
    </xf>
    <xf numFmtId="0" fontId="24" fillId="3" borderId="0" xfId="1" applyNumberFormat="1" applyFont="1" applyFill="1">
      <alignment horizontal="left" wrapText="true"/>
    </xf>
    <xf numFmtId="0" fontId="3" fillId="3" borderId="0" xfId="2" applyNumberFormat="1" applyFont="1" applyFill="1">
      <alignment horizontal="left" wrapText="true"/>
    </xf>
    <xf numFmtId="0" fontId="3" fillId="2" borderId="17" xfId="0" applyNumberFormat="1" applyFont="1" applyFill="1" applyBorder="1">
      <alignment vertical="center" wrapText="true"/>
    </xf>
    <xf numFmtId="0" fontId="11" fillId="2" borderId="18" xfId="0" applyNumberFormat="1" applyFont="1" applyFill="1" applyBorder="1">
      <alignment horizontal="center" vertical="center" wrapText="true"/>
    </xf>
    <xf numFmtId="0" fontId="11" fillId="2" borderId="16" xfId="0" applyNumberFormat="1" applyFont="1" applyFill="1" applyBorder="1">
      <alignment horizontal="center" vertical="center" wrapText="true"/>
    </xf>
    <xf numFmtId="0" fontId="11" fillId="2" borderId="8" xfId="0" applyNumberFormat="1" applyFont="1" applyFill="1" applyBorder="1">
      <alignment horizontal="center" vertical="center" wrapText="true"/>
    </xf>
    <xf numFmtId="0" fontId="10" fillId="0" borderId="0" xfId="0" applyNumberFormat="1" applyFont="1">
      <alignment wrapText="true"/>
    </xf>
    <xf numFmtId="0" fontId="3" fillId="2" borderId="9" xfId="0" applyNumberFormat="1" applyFont="1" applyFill="1" applyBorder="1">
      <alignment vertical="center" wrapText="true"/>
    </xf>
    <xf numFmtId="0" fontId="3" fillId="2" borderId="19" xfId="0" applyNumberFormat="1" applyFont="1" applyFill="1" applyBorder="1">
      <alignment horizontal="center" vertical="center" wrapText="true"/>
    </xf>
    <xf numFmtId="0" fontId="3" fillId="2" borderId="20" xfId="0" applyNumberFormat="1" applyFont="1" applyFill="1" applyBorder="1">
      <alignment horizontal="center" vertical="center" wrapText="true"/>
    </xf>
    <xf numFmtId="0" fontId="3" fillId="2" borderId="21" xfId="0" applyNumberFormat="1" applyFont="1" applyFill="1" applyBorder="1">
      <alignment vertical="center" wrapText="true"/>
    </xf>
    <xf numFmtId="0" fontId="3" fillId="2" borderId="13" xfId="0" applyNumberFormat="1" applyFont="1" applyFill="1" applyBorder="1">
      <alignment horizontal="center" vertical="center" wrapText="true"/>
    </xf>
    <xf numFmtId="0" fontId="3" fillId="2" borderId="22" xfId="0" applyNumberFormat="1" applyFont="1" applyFill="1" applyBorder="1">
      <alignment horizontal="left" vertical="top" wrapText="true"/>
    </xf>
    <xf numFmtId="0" fontId="3" fillId="2" borderId="22" xfId="0" applyNumberFormat="1" applyFont="1" applyFill="1" applyBorder="1">
      <alignment horizontal="center" vertical="center" wrapText="true"/>
    </xf>
    <xf numFmtId="0" fontId="3" fillId="2" borderId="23" xfId="0" applyNumberFormat="1" applyFont="1" applyFill="1" applyBorder="1">
      <alignment horizontal="center" vertical="center" wrapText="true"/>
    </xf>
    <xf numFmtId="0" fontId="3" fillId="2" borderId="12" xfId="0" applyNumberFormat="1" applyFont="1" applyFill="1" applyBorder="1">
      <alignment horizontal="center" vertical="center" wrapText="true"/>
    </xf>
    <xf numFmtId="0" fontId="6" fillId="0" borderId="3" xfId="0" applyNumberFormat="1" applyFont="1" applyBorder="1">
      <alignment horizontal="left"/>
    </xf>
    <xf numFmtId="0" fontId="6" fillId="0" borderId="23" xfId="0" applyNumberFormat="1" applyFont="1" applyBorder="1">
      <alignment horizontal="center" vertical="top" wrapText="true"/>
    </xf>
    <xf numFmtId="4" fontId="6" fillId="0" borderId="24" xfId="0" applyNumberFormat="1" applyFont="1" applyBorder="1">
      <alignment horizontal="right" vertical="center" wrapText="true"/>
    </xf>
    <xf numFmtId="4" fontId="6" fillId="0" borderId="24" xfId="0" applyNumberFormat="1" applyFont="1" applyBorder="1">
      <alignment horizontal="right" vertical="top" wrapText="true"/>
    </xf>
    <xf numFmtId="4" fontId="6" fillId="0" borderId="23" xfId="0" applyNumberFormat="1" applyFont="1" applyBorder="1">
      <alignment horizontal="right" vertical="top" wrapText="true"/>
    </xf>
    <xf numFmtId="0" fontId="6" fillId="0" borderId="23" xfId="0" applyNumberFormat="1" applyFont="1" applyBorder="1">
      <alignment horizontal="left" vertical="top" wrapText="true"/>
    </xf>
    <xf numFmtId="0" fontId="6" fillId="0" borderId="3" xfId="0" applyNumberFormat="1" applyFont="1" applyBorder="1">
      <alignment vertical="center" wrapText="true"/>
    </xf>
    <xf numFmtId="0" fontId="6" fillId="2" borderId="23" xfId="0" applyNumberFormat="1" applyFont="1" applyFill="1" applyBorder="1">
      <alignment horizontal="center" vertical="center" wrapText="true"/>
    </xf>
    <xf numFmtId="4" fontId="25" fillId="2" borderId="23" xfId="0" applyNumberFormat="1" applyFont="1" applyFill="1" applyBorder="1">
      <alignment horizontal="right" vertical="top" wrapText="true"/>
    </xf>
    <xf numFmtId="2" fontId="25" fillId="2" borderId="23" xfId="0" applyNumberFormat="1" applyFont="1" applyFill="1" applyBorder="1">
      <alignment horizontal="right" vertical="top" wrapText="true"/>
    </xf>
    <xf numFmtId="2" fontId="25" fillId="2" borderId="4" xfId="0" applyNumberFormat="1" applyFont="1" applyFill="1" applyBorder="1">
      <alignment horizontal="right" vertical="top" wrapText="true"/>
    </xf>
    <xf numFmtId="0" fontId="6" fillId="2" borderId="22" xfId="0" applyNumberFormat="1" applyFont="1" applyFill="1" applyBorder="1">
      <alignment horizontal="center" vertical="center" wrapText="true"/>
    </xf>
    <xf numFmtId="0" fontId="6" fillId="2" borderId="3" xfId="0" applyNumberFormat="1" applyFont="1" applyFill="1" applyBorder="1">
      <alignment vertical="center" wrapText="true"/>
    </xf>
    <xf numFmtId="0" fontId="13" fillId="2" borderId="23" xfId="0" applyNumberFormat="1" applyFont="1" applyFill="1" applyBorder="1">
      <alignment horizontal="center" vertical="top" wrapText="true"/>
    </xf>
    <xf numFmtId="0" fontId="11" fillId="2" borderId="23" xfId="0" applyNumberFormat="1" applyFont="1" applyFill="1" applyBorder="1">
      <alignment horizontal="left" vertical="top" wrapText="true"/>
    </xf>
    <xf numFmtId="4" fontId="13" fillId="2" borderId="23" xfId="0" applyNumberFormat="1" applyFont="1" applyFill="1" applyBorder="1">
      <alignment horizontal="left" vertical="top" wrapText="true"/>
    </xf>
    <xf numFmtId="0" fontId="13" fillId="2" borderId="23" xfId="0" applyNumberFormat="1" applyFont="1" applyFill="1" applyBorder="1">
      <alignment horizontal="left" vertical="top" wrapText="true"/>
    </xf>
    <xf numFmtId="0" fontId="13" fillId="2" borderId="4" xfId="0" applyNumberFormat="1" applyFont="1" applyFill="1" applyBorder="1">
      <alignment horizontal="left" vertical="top" wrapText="true"/>
    </xf>
    <xf numFmtId="0" fontId="6" fillId="0" borderId="3" xfId="0" applyNumberFormat="1" applyFont="1" applyBorder="1">
      <alignment horizontal="left" vertical="center" wrapText="true" indent="1"/>
    </xf>
    <xf numFmtId="2" fontId="6" fillId="0" borderId="23" xfId="0" applyNumberFormat="1" applyFont="1" applyBorder="1">
      <alignment horizontal="center" vertical="top" wrapText="true"/>
    </xf>
    <xf numFmtId="2" fontId="6" fillId="0" borderId="23" xfId="0" applyNumberFormat="1" applyFont="1" applyBorder="1">
      <alignment horizontal="right" vertical="top" wrapText="true"/>
    </xf>
    <xf numFmtId="0" fontId="6" fillId="0" borderId="25" xfId="0" applyNumberFormat="1" applyFont="1" applyBorder="1">
      <alignment horizontal="left" vertical="center" wrapText="true" indent="1"/>
    </xf>
    <xf numFmtId="0" fontId="21" fillId="0" borderId="26" xfId="0" applyNumberFormat="1" applyFont="1" applyBorder="1">
      <alignment horizontal="left" vertical="top" wrapText="true"/>
    </xf>
    <xf numFmtId="0" fontId="13" fillId="0" borderId="26" xfId="0" applyNumberFormat="1" applyFont="1" applyBorder="1">
      <alignment horizontal="center" vertical="top" wrapText="true"/>
    </xf>
    <xf numFmtId="0" fontId="13" fillId="0" borderId="26" xfId="0" applyNumberFormat="1" applyFont="1" applyBorder="1">
      <alignment horizontal="left" vertical="top" wrapText="true"/>
    </xf>
    <xf numFmtId="0" fontId="13" fillId="0" borderId="27" xfId="0" applyNumberFormat="1" applyFont="1" applyBorder="1">
      <alignment horizontal="left" vertical="top" wrapText="true"/>
    </xf>
    <xf numFmtId="0" fontId="26" fillId="5" borderId="3" xfId="0" applyNumberFormat="1" applyFont="1" applyFill="1" applyBorder="1">
      <alignment vertical="center" wrapText="true"/>
    </xf>
    <xf numFmtId="0" fontId="13" fillId="5" borderId="28" xfId="0" applyNumberFormat="1" applyFont="1" applyFill="1" applyBorder="1">
      <alignment vertical="top" wrapText="true"/>
    </xf>
    <xf numFmtId="0" fontId="13" fillId="5" borderId="29" xfId="0" applyNumberFormat="1" applyFont="1" applyFill="1" applyBorder="1">
      <alignment vertical="top" wrapText="true"/>
    </xf>
    <xf numFmtId="0" fontId="25" fillId="5" borderId="23" xfId="0" applyNumberFormat="1" applyFont="1" applyFill="1" applyBorder="1">
      <alignment horizontal="left" vertical="top" wrapText="true"/>
    </xf>
    <xf numFmtId="0" fontId="25" fillId="5" borderId="4" xfId="0" applyNumberFormat="1" applyFont="1" applyFill="1" applyBorder="1">
      <alignment horizontal="left" vertical="top" wrapText="true"/>
    </xf>
    <xf numFmtId="0" fontId="6" fillId="0" borderId="28" xfId="0" applyNumberFormat="1" applyFont="1" applyBorder="1">
      <alignment horizontal="centerContinuous" vertical="top" wrapText="true"/>
    </xf>
    <xf numFmtId="0" fontId="6" fillId="0" borderId="29" xfId="0" applyNumberFormat="1" applyFont="1" applyBorder="1">
      <alignment horizontal="centerContinuous" vertical="top" wrapText="true"/>
    </xf>
    <xf numFmtId="0" fontId="6" fillId="0" borderId="30" xfId="0" applyNumberFormat="1" applyFont="1" applyBorder="1">
      <alignment horizontal="centerContinuous" vertical="top" wrapText="true"/>
    </xf>
    <xf numFmtId="0" fontId="25" fillId="5" borderId="31" xfId="0" applyNumberFormat="1" applyFont="1" applyFill="1" applyBorder="1">
      <alignment horizontal="left" vertical="top" wrapText="true"/>
    </xf>
    <xf numFmtId="0" fontId="6" fillId="0" borderId="31" xfId="0" applyNumberFormat="1" applyFont="1" applyBorder="1">
      <alignment horizontal="centerContinuous" vertical="top" wrapText="true"/>
    </xf>
    <xf numFmtId="0" fontId="6" fillId="0" borderId="32" xfId="0" applyNumberFormat="1" applyFont="1" applyBorder="1">
      <alignment horizontal="centerContinuous" vertical="top" wrapText="true"/>
    </xf>
    <xf numFmtId="0" fontId="6" fillId="0" borderId="33" xfId="0" applyNumberFormat="1" applyFont="1" applyBorder="1">
      <alignment horizontal="centerContinuous" vertical="top" wrapText="true"/>
    </xf>
    <xf numFmtId="0" fontId="3" fillId="0" borderId="3" xfId="0" applyNumberFormat="1" applyFont="1" applyBorder="1"/>
    <xf numFmtId="0" fontId="6" fillId="0" borderId="33" xfId="0" applyNumberFormat="1" applyFont="1" applyBorder="1">
      <alignment horizontal="left" vertical="top"/>
    </xf>
    <xf numFmtId="0" fontId="6" fillId="0" borderId="26" xfId="0" applyNumberFormat="1" applyFont="1" applyBorder="1">
      <alignment horizontal="centerContinuous" vertical="top" wrapText="true"/>
    </xf>
    <xf numFmtId="0" fontId="11" fillId="0" borderId="31" xfId="0" applyNumberFormat="1" applyFont="1" applyBorder="1">
      <alignment horizontal="centerContinuous" vertical="top" wrapText="true"/>
    </xf>
    <xf numFmtId="0" fontId="27" fillId="0" borderId="0" xfId="3" applyNumberFormat="1" applyFont="1">
      <alignment vertical="top"/>
    </xf>
    <xf numFmtId="0" fontId="27" fillId="0" borderId="0" xfId="3" applyNumberFormat="1" applyFont="1">
      <alignment horizontal="left" vertical="top"/>
    </xf>
    <xf numFmtId="0" fontId="28" fillId="0" borderId="0" xfId="0" applyNumberFormat="1" applyFont="1"/>
    <xf numFmtId="0" fontId="3" fillId="2" borderId="16" xfId="0" applyNumberFormat="1" applyFont="1" applyFill="1" applyBorder="1"/>
    <xf numFmtId="0" fontId="6" fillId="0" borderId="34" xfId="0" applyNumberFormat="1" applyFont="1" applyBorder="1">
      <alignment horizontal="left" vertical="top"/>
    </xf>
    <xf numFmtId="0" fontId="9" fillId="0" borderId="0" xfId="2" applyNumberFormat="1" applyFont="1">
      <alignment horizontal="left" vertical="top"/>
    </xf>
    <xf numFmtId="0" fontId="9" fillId="0" borderId="0" xfId="2" applyNumberFormat="1" applyFont="1">
      <alignment horizontal="centerContinuous" wrapText="true"/>
    </xf>
    <xf numFmtId="0" fontId="29" fillId="3" borderId="0" xfId="1" applyNumberFormat="1" applyFont="1" applyFill="1">
      <alignment horizontal="left"/>
    </xf>
    <xf numFmtId="0" fontId="11" fillId="2" borderId="1" xfId="0" applyNumberFormat="1" applyFont="1" applyFill="1" applyBorder="1">
      <alignment horizontal="center" vertical="center" wrapText="true"/>
    </xf>
    <xf numFmtId="0" fontId="11" fillId="2" borderId="35" xfId="0" applyNumberFormat="1" applyFont="1" applyFill="1" applyBorder="1">
      <alignment horizontal="center" vertical="center" wrapText="true"/>
    </xf>
    <xf numFmtId="0" fontId="11" fillId="2" borderId="36" xfId="0" applyNumberFormat="1" applyFont="1" applyFill="1" applyBorder="1">
      <alignment horizontal="centerContinuous" vertical="center" wrapText="true"/>
    </xf>
    <xf numFmtId="0" fontId="11" fillId="2" borderId="37" xfId="0" applyNumberFormat="1" applyFont="1" applyFill="1" applyBorder="1">
      <alignment horizontal="centerContinuous" vertical="center" wrapText="true"/>
    </xf>
    <xf numFmtId="0" fontId="11" fillId="2" borderId="3" xfId="0" applyNumberFormat="1" applyFont="1" applyFill="1" applyBorder="1">
      <alignment horizontal="center" vertical="center" wrapText="true"/>
    </xf>
    <xf numFmtId="0" fontId="11" fillId="2" borderId="23" xfId="0" applyNumberFormat="1" applyFont="1" applyFill="1" applyBorder="1">
      <alignment horizontal="center" vertical="center" wrapText="true"/>
    </xf>
    <xf numFmtId="0" fontId="11" fillId="2" borderId="4" xfId="0" applyNumberFormat="1" applyFont="1" applyFill="1" applyBorder="1">
      <alignment horizontal="center" vertical="center" wrapText="true"/>
    </xf>
    <xf numFmtId="0" fontId="6" fillId="2" borderId="5" xfId="1" applyNumberFormat="1" applyFont="1" applyFill="1" applyBorder="1">
      <alignment vertical="center"/>
    </xf>
    <xf numFmtId="0" fontId="6" fillId="0" borderId="38" xfId="0" applyNumberFormat="1" applyFont="1" applyBorder="1">
      <alignment vertical="top"/>
    </xf>
    <xf numFmtId="4" fontId="6" fillId="0" borderId="6" xfId="0" applyNumberFormat="1" applyFont="1" applyBorder="1">
      <alignment horizontal="right" vertical="top"/>
    </xf>
    <xf numFmtId="0" fontId="27" fillId="0" borderId="0" xfId="3" applyNumberFormat="1" applyFont="1">
      <alignment horizontal="left" vertical="top" wrapText="true"/>
    </xf>
    <xf numFmtId="0" fontId="30" fillId="0" borderId="0" xfId="1" applyNumberFormat="1" applyFont="1">
      <alignment vertical="center"/>
    </xf>
    <xf numFmtId="0" fontId="17" fillId="0" borderId="0" xfId="0" applyNumberFormat="1" applyFont="1">
      <alignment horizontal="left" vertical="top"/>
    </xf>
    <xf numFmtId="0" fontId="6" fillId="0" borderId="0" xfId="0" applyNumberFormat="1" applyFont="1">
      <alignment horizontal="center"/>
    </xf>
    <xf numFmtId="0" fontId="31" fillId="3" borderId="0" xfId="1" applyNumberFormat="1" applyFont="1" applyFill="1">
      <alignment horizontal="left"/>
    </xf>
    <xf numFmtId="0" fontId="6" fillId="0" borderId="0" xfId="0" applyNumberFormat="1" applyFont="1">
      <alignment horizontal="left" wrapText="true"/>
    </xf>
    <xf numFmtId="0" fontId="3" fillId="6" borderId="17" xfId="5" applyNumberFormat="1" applyFont="1" applyFill="1" applyBorder="1">
      <alignment horizontal="left" vertical="center" wrapText="true"/>
    </xf>
    <xf numFmtId="49" fontId="3" fillId="6" borderId="35" xfId="3" applyNumberFormat="1" applyFont="1" applyFill="1" applyBorder="1">
      <alignment horizontal="center" vertical="center" wrapText="true"/>
    </xf>
    <xf numFmtId="49" fontId="3" fillId="6" borderId="39" xfId="3" applyNumberFormat="1" applyFont="1" applyFill="1" applyBorder="1">
      <alignment horizontal="center" vertical="center"/>
    </xf>
    <xf numFmtId="0" fontId="3" fillId="6" borderId="2" xfId="3" applyNumberFormat="1" applyFont="1" applyFill="1" applyBorder="1">
      <alignment horizontal="center" vertical="center" wrapText="true"/>
    </xf>
    <xf numFmtId="0" fontId="3" fillId="6" borderId="40" xfId="5" applyNumberFormat="1" applyFont="1" applyFill="1" applyBorder="1">
      <alignment horizontal="left" vertical="center" wrapText="true"/>
    </xf>
    <xf numFmtId="0" fontId="3" fillId="6" borderId="41" xfId="3" applyNumberFormat="1" applyFont="1" applyFill="1" applyBorder="1">
      <alignment horizontal="centerContinuous" vertical="center" wrapText="true"/>
    </xf>
    <xf numFmtId="0" fontId="3" fillId="6" borderId="42" xfId="3" applyNumberFormat="1" applyFont="1" applyFill="1" applyBorder="1">
      <alignment horizontal="centerContinuous" vertical="center" wrapText="true"/>
    </xf>
    <xf numFmtId="0" fontId="3" fillId="6" borderId="43" xfId="3" applyNumberFormat="1" applyFont="1" applyFill="1" applyBorder="1">
      <alignment horizontal="center" vertical="center"/>
    </xf>
    <xf numFmtId="0" fontId="6" fillId="6" borderId="3" xfId="3" applyNumberFormat="1" applyFont="1" applyFill="1" applyBorder="1">
      <alignment vertical="center" wrapText="true"/>
    </xf>
    <xf numFmtId="4" fontId="6" fillId="6" borderId="23" xfId="3" applyNumberFormat="1" applyFont="1" applyFill="1" applyBorder="1">
      <alignment horizontal="right" vertical="center" shrinkToFit="true"/>
    </xf>
    <xf numFmtId="4" fontId="6" fillId="6" borderId="33" xfId="3" applyNumberFormat="1" applyFont="1" applyFill="1" applyBorder="1">
      <alignment horizontal="right" vertical="center" shrinkToFit="true"/>
    </xf>
    <xf numFmtId="4" fontId="6" fillId="6" borderId="4" xfId="3" applyNumberFormat="1" applyFont="1" applyFill="1" applyBorder="1">
      <alignment horizontal="right" vertical="center" shrinkToFit="true"/>
    </xf>
    <xf numFmtId="0" fontId="6" fillId="6" borderId="3" xfId="3" applyNumberFormat="1" applyFont="1" applyFill="1" applyBorder="1">
      <alignment vertical="center"/>
    </xf>
    <xf numFmtId="0" fontId="3" fillId="6" borderId="1" xfId="3" applyNumberFormat="1" applyFont="1" applyFill="1" applyBorder="1">
      <alignment vertical="center" wrapText="true"/>
    </xf>
    <xf numFmtId="4" fontId="3" fillId="6" borderId="35" xfId="3" applyNumberFormat="1" applyFont="1" applyFill="1" applyBorder="1">
      <alignment horizontal="right" vertical="center" shrinkToFit="true"/>
    </xf>
    <xf numFmtId="4" fontId="3" fillId="6" borderId="39" xfId="3" applyNumberFormat="1" applyFont="1" applyFill="1" applyBorder="1">
      <alignment horizontal="right" vertical="center" shrinkToFit="true"/>
    </xf>
    <xf numFmtId="4" fontId="3" fillId="6" borderId="2" xfId="3" applyNumberFormat="1" applyFont="1" applyFill="1" applyBorder="1">
      <alignment horizontal="right" vertical="center" shrinkToFit="true"/>
    </xf>
    <xf numFmtId="0" fontId="3" fillId="6" borderId="3" xfId="3" applyNumberFormat="1" applyFont="1" applyFill="1" applyBorder="1">
      <alignment vertical="center" wrapText="true"/>
    </xf>
    <xf numFmtId="4" fontId="3" fillId="6" borderId="23" xfId="3" applyNumberFormat="1" applyFont="1" applyFill="1" applyBorder="1">
      <alignment horizontal="right" vertical="center" shrinkToFit="true"/>
    </xf>
    <xf numFmtId="4" fontId="3" fillId="6" borderId="4" xfId="3" applyNumberFormat="1" applyFont="1" applyFill="1" applyBorder="1">
      <alignment horizontal="right" vertical="center" shrinkToFit="true"/>
    </xf>
    <xf numFmtId="0" fontId="3" fillId="6" borderId="5" xfId="3" applyNumberFormat="1" applyFont="1" applyFill="1" applyBorder="1">
      <alignment vertical="center" wrapText="true"/>
    </xf>
    <xf numFmtId="4" fontId="3" fillId="6" borderId="38" xfId="3" applyNumberFormat="1" applyFont="1" applyFill="1" applyBorder="1">
      <alignment horizontal="right" vertical="center" shrinkToFit="true"/>
    </xf>
    <xf numFmtId="4" fontId="3" fillId="6" borderId="44" xfId="3" applyNumberFormat="1" applyFont="1" applyFill="1" applyBorder="1">
      <alignment horizontal="right" vertical="center" shrinkToFit="true"/>
    </xf>
    <xf numFmtId="4" fontId="3" fillId="6" borderId="6" xfId="3" applyNumberFormat="1" applyFont="1" applyFill="1" applyBorder="1">
      <alignment horizontal="right" vertical="center" shrinkToFit="true"/>
    </xf>
    <xf numFmtId="0" fontId="32" fillId="0" borderId="0" xfId="0" applyNumberFormat="1" applyFont="1"/>
    <xf numFmtId="0" fontId="32" fillId="0" borderId="16" xfId="0" applyNumberFormat="1" applyFont="1" applyBorder="1"/>
    <xf numFmtId="0" fontId="6" fillId="6" borderId="45" xfId="3" applyNumberFormat="1" applyFont="1" applyFill="1" applyBorder="1">
      <alignment vertical="center"/>
    </xf>
    <xf numFmtId="4" fontId="6" fillId="6" borderId="24" xfId="3" applyNumberFormat="1" applyFont="1" applyFill="1" applyBorder="1">
      <alignment horizontal="right" vertical="center" shrinkToFit="true"/>
    </xf>
    <xf numFmtId="4" fontId="6" fillId="6" borderId="28" xfId="3" applyNumberFormat="1" applyFont="1" applyFill="1" applyBorder="1">
      <alignment horizontal="right" vertical="center" shrinkToFit="true"/>
    </xf>
    <xf numFmtId="4" fontId="6" fillId="6" borderId="46" xfId="3" applyNumberFormat="1" applyFont="1" applyFill="1" applyBorder="1">
      <alignment horizontal="right" vertical="center" shrinkToFit="true"/>
    </xf>
    <xf numFmtId="0" fontId="33" fillId="0" borderId="0" xfId="0" applyNumberFormat="1" applyFont="1"/>
    <xf numFmtId="0" fontId="12" fillId="7" borderId="0" xfId="0" applyNumberFormat="1" applyFont="1" applyFill="1"/>
    <xf numFmtId="0" fontId="0" fillId="7" borderId="0" xfId="0" applyNumberFormat="1" applyFill="1"/>
    <xf numFmtId="0" fontId="34" fillId="7" borderId="0" xfId="3" applyNumberFormat="1" applyFont="1" applyFill="1">
      <alignment horizontal="left"/>
    </xf>
    <xf numFmtId="0" fontId="27" fillId="0" borderId="0" xfId="0" applyNumberFormat="1" applyFont="1"/>
    <xf numFmtId="2" fontId="3" fillId="6" borderId="7" xfId="3" applyNumberFormat="1" applyFont="1" applyFill="1" applyBorder="1">
      <alignment vertical="center"/>
    </xf>
    <xf numFmtId="2" fontId="3" fillId="6" borderId="16" xfId="3" applyNumberFormat="1" applyFont="1" applyFill="1" applyBorder="1">
      <alignment vertical="center"/>
    </xf>
    <xf numFmtId="0" fontId="6" fillId="6" borderId="16" xfId="3" applyNumberFormat="1" applyFont="1" applyFill="1" applyBorder="1">
      <alignment vertical="center"/>
    </xf>
    <xf numFmtId="2" fontId="6" fillId="6" borderId="47" xfId="3" applyNumberFormat="1" applyFont="1" applyFill="1" applyBorder="1">
      <alignment vertical="top"/>
    </xf>
    <xf numFmtId="2" fontId="6" fillId="6" borderId="0" xfId="3" applyNumberFormat="1" applyFont="1" applyFill="1">
      <alignment vertical="top"/>
    </xf>
    <xf numFmtId="0" fontId="6" fillId="6" borderId="48" xfId="3" applyNumberFormat="1" applyFont="1" applyFill="1" applyBorder="1">
      <alignment vertical="top"/>
    </xf>
    <xf numFmtId="0" fontId="6" fillId="6" borderId="34" xfId="3" applyNumberFormat="1" applyFont="1" applyFill="1" applyBorder="1">
      <alignment vertical="top"/>
    </xf>
    <xf numFmtId="0" fontId="6" fillId="0" borderId="48" xfId="6" applyNumberFormat="1" applyFont="1" applyBorder="1">
      <alignment horizontal="left"/>
    </xf>
    <xf numFmtId="0" fontId="6" fillId="0" borderId="34" xfId="6" applyNumberFormat="1" applyFont="1" applyBorder="1">
      <alignment vertical="top"/>
    </xf>
    <xf numFmtId="0" fontId="35" fillId="0" borderId="0" xfId="2" applyNumberFormat="1" applyFont="1">
      <alignment horizontal="left"/>
    </xf>
    <xf numFmtId="0" fontId="36" fillId="3" borderId="0" xfId="1" applyNumberFormat="1" applyFont="1" applyFill="1">
      <alignment horizontal="left"/>
    </xf>
    <xf numFmtId="0" fontId="36" fillId="0" borderId="0" xfId="1" applyNumberFormat="1" applyFont="1">
      <alignment horizontal="left"/>
    </xf>
    <xf numFmtId="0" fontId="37" fillId="2" borderId="17" xfId="0" applyNumberFormat="1" applyFont="1" applyFill="1" applyBorder="1">
      <alignment horizontal="center" vertical="center"/>
    </xf>
    <xf numFmtId="0" fontId="11" fillId="2" borderId="39" xfId="0" applyNumberFormat="1" applyFont="1" applyFill="1" applyBorder="1">
      <alignment horizontal="center" vertical="center" wrapText="true"/>
    </xf>
    <xf numFmtId="0" fontId="11" fillId="2" borderId="36" xfId="0" applyNumberFormat="1" applyFont="1" applyFill="1" applyBorder="1">
      <alignment horizontal="center" vertical="center"/>
    </xf>
    <xf numFmtId="0" fontId="11" fillId="2" borderId="37" xfId="0" applyNumberFormat="1" applyFont="1" applyFill="1" applyBorder="1">
      <alignment horizontal="center" vertical="center"/>
    </xf>
    <xf numFmtId="0" fontId="38" fillId="0" borderId="0" xfId="0" applyNumberFormat="1" applyFont="1"/>
    <xf numFmtId="0" fontId="14" fillId="2" borderId="11" xfId="0" applyNumberFormat="1" applyFont="1" applyFill="1" applyBorder="1">
      <alignment horizontal="center" vertical="center"/>
    </xf>
    <xf numFmtId="0" fontId="11" fillId="2" borderId="23" xfId="0" applyNumberFormat="1" applyFont="1" applyFill="1" applyBorder="1">
      <alignment horizontal="center" vertical="center"/>
    </xf>
    <xf numFmtId="0" fontId="11" fillId="2" borderId="20" xfId="0" applyNumberFormat="1" applyFont="1" applyFill="1" applyBorder="1">
      <alignment horizontal="center" vertical="center"/>
    </xf>
    <xf numFmtId="0" fontId="11" fillId="2" borderId="10" xfId="0" applyNumberFormat="1" applyFont="1" applyFill="1" applyBorder="1">
      <alignment horizontal="center" vertical="center"/>
    </xf>
    <xf numFmtId="0" fontId="3" fillId="0" borderId="0" xfId="0" applyNumberFormat="1" applyFont="1">
      <alignment vertical="center"/>
    </xf>
    <xf numFmtId="0" fontId="14" fillId="2" borderId="49" xfId="0" applyNumberFormat="1" applyFont="1" applyFill="1" applyBorder="1">
      <alignment horizontal="center" vertical="center"/>
    </xf>
    <xf numFmtId="0" fontId="39" fillId="2" borderId="38" xfId="0" applyNumberFormat="1" applyFont="1" applyFill="1" applyBorder="1">
      <alignment horizontal="center"/>
    </xf>
    <xf numFmtId="0" fontId="39" fillId="2" borderId="6" xfId="0" applyNumberFormat="1" applyFont="1" applyFill="1" applyBorder="1">
      <alignment horizontal="center" vertical="center" wrapText="true"/>
    </xf>
    <xf numFmtId="0" fontId="40" fillId="0" borderId="0" xfId="0" applyNumberFormat="1" applyFont="1">
      <alignment vertical="center" wrapText="true"/>
    </xf>
    <xf numFmtId="0" fontId="26" fillId="2" borderId="9" xfId="0" applyNumberFormat="1" applyFont="1" applyFill="1" applyBorder="1">
      <alignment vertical="top" wrapText="true"/>
    </xf>
    <xf numFmtId="0" fontId="38" fillId="2" borderId="19" xfId="0" applyNumberFormat="1" applyFont="1" applyFill="1" applyBorder="1">
      <alignment horizontal="right"/>
    </xf>
    <xf numFmtId="0" fontId="38" fillId="2" borderId="13" xfId="0" applyNumberFormat="1" applyFont="1" applyFill="1" applyBorder="1">
      <alignment horizontal="right"/>
    </xf>
    <xf numFmtId="0" fontId="39" fillId="0" borderId="0" xfId="0" applyNumberFormat="1" applyFont="1">
      <alignment horizontal="center" vertical="center" wrapText="true"/>
    </xf>
    <xf numFmtId="0" fontId="6" fillId="0" borderId="3" xfId="0" applyNumberFormat="1" applyFont="1" applyBorder="1">
      <alignment horizontal="left" vertical="top" wrapText="true"/>
    </xf>
    <xf numFmtId="4" fontId="6" fillId="0" borderId="23" xfId="0" applyNumberFormat="1" applyFont="1" applyBorder="1">
      <alignment horizontal="right" wrapText="true"/>
    </xf>
    <xf numFmtId="4" fontId="6" fillId="0" borderId="4" xfId="0" applyNumberFormat="1" applyFont="1" applyBorder="1">
      <alignment horizontal="right" wrapText="true"/>
    </xf>
    <xf numFmtId="0" fontId="30" fillId="0" borderId="0" xfId="1" applyNumberFormat="1" applyFont="1">
      <alignment vertical="center" wrapText="true"/>
    </xf>
    <xf numFmtId="0" fontId="6" fillId="0" borderId="0" xfId="0" applyNumberFormat="1" applyFont="1">
      <alignment vertical="center" wrapText="true"/>
    </xf>
    <xf numFmtId="0" fontId="3" fillId="2" borderId="3" xfId="0" applyNumberFormat="1" applyFont="1" applyFill="1" applyBorder="1">
      <alignment horizontal="left" vertical="top" wrapText="true"/>
    </xf>
    <xf numFmtId="2" fontId="6" fillId="2" borderId="23" xfId="0" applyNumberFormat="1" applyFont="1" applyFill="1" applyBorder="1">
      <alignment horizontal="right" wrapText="true"/>
    </xf>
    <xf numFmtId="2" fontId="6" fillId="2" borderId="4" xfId="0" applyNumberFormat="1" applyFont="1" applyFill="1" applyBorder="1">
      <alignment horizontal="right" wrapText="true"/>
    </xf>
    <xf numFmtId="0" fontId="26" fillId="2" borderId="1" xfId="0" applyNumberFormat="1" applyFont="1" applyFill="1" applyBorder="1">
      <alignment vertical="top" wrapText="true"/>
    </xf>
    <xf numFmtId="4" fontId="38" fillId="2" borderId="35" xfId="0" applyNumberFormat="1" applyFont="1" applyFill="1" applyBorder="1">
      <alignment horizontal="right"/>
    </xf>
    <xf numFmtId="4" fontId="38" fillId="2" borderId="2" xfId="0" applyNumberFormat="1" applyFont="1" applyFill="1" applyBorder="1">
      <alignment horizontal="right"/>
    </xf>
    <xf numFmtId="0" fontId="26" fillId="0" borderId="0" xfId="0" applyNumberFormat="1" applyFont="1">
      <alignment vertical="center" wrapText="true"/>
    </xf>
    <xf numFmtId="4" fontId="6" fillId="2" borderId="23" xfId="0" applyNumberFormat="1" applyFont="1" applyFill="1" applyBorder="1">
      <alignment horizontal="right" wrapText="true"/>
    </xf>
    <xf numFmtId="4" fontId="6" fillId="2" borderId="4" xfId="0" applyNumberFormat="1" applyFont="1" applyFill="1" applyBorder="1">
      <alignment horizontal="right" wrapText="true"/>
    </xf>
    <xf numFmtId="0" fontId="3" fillId="0" borderId="9" xfId="0" applyNumberFormat="1" applyFont="1" applyBorder="1">
      <alignment vertical="top" wrapText="true"/>
    </xf>
    <xf numFmtId="4" fontId="6" fillId="0" borderId="19" xfId="0" applyNumberFormat="1" applyFont="1" applyBorder="1">
      <alignment horizontal="right" wrapText="true"/>
    </xf>
    <xf numFmtId="4" fontId="6" fillId="0" borderId="13" xfId="0" applyNumberFormat="1" applyFont="1" applyBorder="1">
      <alignment horizontal="right" wrapText="true"/>
    </xf>
    <xf numFmtId="0" fontId="3" fillId="0" borderId="5" xfId="0" applyNumberFormat="1" applyFont="1" applyBorder="1">
      <alignment vertical="top" wrapText="true"/>
    </xf>
    <xf numFmtId="4" fontId="6" fillId="0" borderId="38" xfId="0" applyNumberFormat="1" applyFont="1" applyBorder="1">
      <alignment horizontal="right" wrapText="true"/>
    </xf>
    <xf numFmtId="4" fontId="6" fillId="0" borderId="6" xfId="0" applyNumberFormat="1" applyFont="1" applyBorder="1">
      <alignment horizontal="right" wrapText="true"/>
    </xf>
    <xf numFmtId="0" fontId="3" fillId="0" borderId="0" xfId="0" applyNumberFormat="1" applyFont="1">
      <alignment horizontal="left" vertical="center" wrapText="true" indent="1"/>
    </xf>
    <xf numFmtId="0" fontId="3" fillId="0" borderId="0" xfId="0" applyNumberFormat="1" applyFont="1">
      <alignment vertical="top" wrapText="true"/>
    </xf>
    <xf numFmtId="0" fontId="23" fillId="0" borderId="0" xfId="0" applyNumberFormat="1" applyFont="1">
      <alignment horizontal="left" vertical="top"/>
    </xf>
    <xf numFmtId="0" fontId="23" fillId="0" borderId="0" xfId="0" applyNumberFormat="1" applyFont="1">
      <alignment vertical="top" wrapText="true"/>
    </xf>
    <xf numFmtId="0" fontId="14" fillId="2" borderId="17" xfId="0" applyNumberFormat="1" applyFont="1" applyFill="1" applyBorder="1">
      <alignment horizontal="center" vertical="center"/>
    </xf>
    <xf numFmtId="0" fontId="11" fillId="2" borderId="36" xfId="0" applyNumberFormat="1" applyFont="1" applyFill="1" applyBorder="1">
      <alignment horizontal="centerContinuous" vertical="center"/>
    </xf>
    <xf numFmtId="0" fontId="11" fillId="2" borderId="37" xfId="0" applyNumberFormat="1" applyFont="1" applyFill="1" applyBorder="1">
      <alignment horizontal="centerContinuous" vertical="center"/>
    </xf>
    <xf numFmtId="0" fontId="11" fillId="2" borderId="23" xfId="0" applyNumberFormat="1" applyFont="1" applyFill="1" applyBorder="1">
      <alignment horizontal="centerContinuous" vertical="top"/>
    </xf>
    <xf numFmtId="0" fontId="11" fillId="2" borderId="26" xfId="0" applyNumberFormat="1" applyFont="1" applyFill="1" applyBorder="1">
      <alignment horizontal="centerContinuous" vertical="top"/>
    </xf>
    <xf numFmtId="0" fontId="11" fillId="2" borderId="27" xfId="0" applyNumberFormat="1" applyFont="1" applyFill="1" applyBorder="1">
      <alignment horizontal="centerContinuous" vertical="top"/>
    </xf>
    <xf numFmtId="4" fontId="38" fillId="8" borderId="35" xfId="0" applyNumberFormat="1" applyFont="1" applyFill="1" applyBorder="1">
      <alignment horizontal="right"/>
    </xf>
    <xf numFmtId="4" fontId="38" fillId="8" borderId="2" xfId="0" applyNumberFormat="1" applyFont="1" applyFill="1" applyBorder="1">
      <alignment horizontal="right"/>
    </xf>
    <xf numFmtId="0" fontId="3" fillId="0" borderId="3" xfId="0" applyNumberFormat="1" applyFont="1" applyBorder="1">
      <alignment vertical="top" wrapText="true"/>
    </xf>
    <xf numFmtId="0" fontId="7" fillId="0" borderId="0" xfId="0" applyNumberFormat="1" applyFont="1"/>
    <xf numFmtId="0" fontId="14" fillId="2" borderId="17" xfId="0" applyNumberFormat="1" applyFont="1" applyFill="1" applyBorder="1">
      <alignment horizontal="center" vertical="center" wrapText="true"/>
    </xf>
    <xf numFmtId="0" fontId="27" fillId="2" borderId="49" xfId="0" applyNumberFormat="1" applyFont="1" applyFill="1" applyBorder="1">
      <alignment horizontal="center" vertical="center" wrapText="true"/>
    </xf>
    <xf numFmtId="0" fontId="3" fillId="2" borderId="50" xfId="0" applyNumberFormat="1" applyFont="1" applyFill="1" applyBorder="1">
      <alignment horizontal="center" vertical="center" wrapText="true"/>
    </xf>
    <xf numFmtId="0" fontId="40" fillId="2" borderId="38" xfId="0" applyNumberFormat="1" applyFont="1" applyFill="1" applyBorder="1">
      <alignment horizontal="center"/>
    </xf>
    <xf numFmtId="0" fontId="40" fillId="2" borderId="6" xfId="0" applyNumberFormat="1" applyFont="1" applyFill="1" applyBorder="1">
      <alignment horizontal="centerContinuous" vertical="center" wrapText="true"/>
    </xf>
    <xf numFmtId="0" fontId="6" fillId="0" borderId="1" xfId="0" applyNumberFormat="1" applyFont="1" applyBorder="1">
      <alignment horizontal="left" vertical="top" wrapText="true"/>
    </xf>
    <xf numFmtId="0" fontId="6" fillId="0" borderId="35" xfId="0" applyNumberFormat="1" applyFont="1" applyBorder="1">
      <alignment horizontal="left" vertical="top" wrapText="true"/>
    </xf>
    <xf numFmtId="4" fontId="6" fillId="0" borderId="35" xfId="0" applyNumberFormat="1" applyFont="1" applyBorder="1">
      <alignment horizontal="right" vertical="top" wrapText="true"/>
    </xf>
    <xf numFmtId="4" fontId="6" fillId="0" borderId="2" xfId="0" applyNumberFormat="1" applyFont="1" applyBorder="1">
      <alignment horizontal="right" vertical="top" wrapText="true"/>
    </xf>
    <xf numFmtId="0" fontId="10" fillId="0" borderId="0" xfId="0" applyNumberFormat="1" applyFont="1">
      <alignment horizontal="left" vertical="top"/>
    </xf>
    <xf numFmtId="0" fontId="33" fillId="0" borderId="0" xfId="0" applyNumberFormat="1" applyFont="1">
      <alignment horizontal="left" vertical="top"/>
    </xf>
    <xf numFmtId="0" fontId="29" fillId="0" borderId="0" xfId="1" applyNumberFormat="1" applyFont="1">
      <alignment horizontal="left"/>
    </xf>
    <xf numFmtId="0" fontId="11" fillId="2" borderId="36" xfId="0" applyNumberFormat="1" applyFont="1" applyFill="1" applyBorder="1">
      <alignment horizontal="center" vertical="center" wrapText="true"/>
    </xf>
    <xf numFmtId="0" fontId="11" fillId="2" borderId="37" xfId="0" applyNumberFormat="1" applyFont="1" applyFill="1" applyBorder="1">
      <alignment horizontal="center" vertical="center" wrapText="true"/>
    </xf>
    <xf numFmtId="0" fontId="6" fillId="0" borderId="49" xfId="0" applyNumberFormat="1" applyFont="1" applyBorder="1">
      <alignment horizontal="left" vertical="top" wrapText="true"/>
    </xf>
    <xf numFmtId="0" fontId="6" fillId="0" borderId="51" xfId="0" applyNumberFormat="1" applyFont="1" applyBorder="1">
      <alignment horizontal="left" vertical="top" wrapText="true"/>
    </xf>
    <xf numFmtId="4" fontId="6" fillId="0" borderId="50" xfId="0" applyNumberFormat="1" applyFont="1" applyBorder="1">
      <alignment horizontal="right" vertical="top" wrapText="true"/>
    </xf>
    <xf numFmtId="4" fontId="6" fillId="0" borderId="52" xfId="0" applyNumberFormat="1" applyFont="1" applyBorder="1">
      <alignment horizontal="right" vertical="top" wrapText="true"/>
    </xf>
    <xf numFmtId="0" fontId="9" fillId="0" borderId="0" xfId="2" applyNumberFormat="1" applyFont="1">
      <alignment wrapText="true"/>
    </xf>
    <xf numFmtId="0" fontId="41" fillId="3" borderId="0" xfId="1" applyNumberFormat="1" applyFont="1" applyFill="1">
      <alignment horizontal="left"/>
    </xf>
    <xf numFmtId="0" fontId="14" fillId="2" borderId="1" xfId="0" applyNumberFormat="1" applyFont="1" applyFill="1" applyBorder="1">
      <alignment horizontal="center" vertical="center" wrapText="true"/>
    </xf>
    <xf numFmtId="0" fontId="11" fillId="2" borderId="2" xfId="0" applyNumberFormat="1" applyFont="1" applyFill="1" applyBorder="1">
      <alignment horizontal="center" vertical="center" wrapText="true"/>
    </xf>
    <xf numFmtId="0" fontId="6" fillId="0" borderId="5" xfId="0" applyNumberFormat="1" applyFont="1" applyBorder="1">
      <alignment horizontal="left" vertical="top" wrapText="true"/>
    </xf>
    <xf numFmtId="0" fontId="6" fillId="0" borderId="38" xfId="0" applyNumberFormat="1" applyFont="1" applyBorder="1">
      <alignment horizontal="left" vertical="top" wrapText="true"/>
    </xf>
  </cellXfs>
  <cellStyles count="7">
    <cellStyle name="Normal" xfId="0" builtinId="0" customBuiltin="1"/>
    <cellStyle name="Hyperlink" xfId="1"/>
    <cellStyle name="Headline" xfId="2"/>
    <cellStyle name="Обычный_CRF2002 (1)" xfId="3"/>
    <cellStyle name="5x indented GHG Textfiels" xfId="4"/>
    <cellStyle name="Normal GHG Textfiels Bold" xfId="5"/>
    <cellStyle name="DocBox_EmptyRow" xfId="6"/>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sharedStrings" Target="sharedStrings.xml"/><Relationship Id="rId15" Type="http://schemas.openxmlformats.org/officeDocument/2006/relationships/theme" Target="theme/theme1.xml"/><Relationship Id="rId16" Type="http://schemas.openxmlformats.org/officeDocument/2006/relationships/styles" Target="styles.xml"/><Relationship Id="rId17" Type="http://schemas.openxmlformats.org/officeDocument/2006/relationships/sheetMetadata" Target="metadata.xml"/><Relationship Id="rId18" Type="http://schemas.openxmlformats.org/officeDocument/2006/relationships/customXml" Target="../customXml/item1.xml"/><Relationship Id="rId19" Type="http://schemas.openxmlformats.org/officeDocument/2006/relationships/customXml" Target="../customXml/item2.xml"/><Relationship Id="rId20" Type="http://schemas.openxmlformats.org/officeDocument/2006/relationships/customXml" Target="../customXml/item3.xml"/></Relationships>
</file>

<file path=xl/drawings/drawing4.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F22"/>
  <sheetViews>
    <sheetView workbookViewId="0" rightToLeft="0" showGridLines="false">
      <selection activeCell="D5" sqref="D5:D17"/>
    </sheetView>
  </sheetViews>
  <sheetFormatPr defaultRowHeight="14.5" customHeight="1" x14ac:dyDescent="0.35" defaultColWidth="8.85546875" outlineLevelRow="7"/>
  <cols>
    <col min="2" max="2" width="2.7109375" customWidth="1"/>
    <col min="3" max="3" width="56.28515625" customWidth="1"/>
    <col min="4" max="4" width="12.42578125" customWidth="1" style="0"/>
    <col min="5" max="5" width="63.7109375" customWidth="1"/>
    <col min="6" max="6" width="99.42578125" customWidth="1"/>
    <col min="7" max="7" width="99.42578125" customWidth="1"/>
  </cols>
  <sheetData>
    <row r="1" x14ac:dyDescent="0.35">
      <c r="A1" s="1" t="s">
        <v>0</v>
      </c>
    </row>
    <row r="3" x14ac:dyDescent="0.35">
      <c r="A3" s="2"/>
      <c r="D3" s="3"/>
    </row>
    <row r="4" ht="17.5" customHeight="1" x14ac:dyDescent="0.35">
      <c r="A4" s="4"/>
      <c r="B4" s="4"/>
      <c r="C4" s="4"/>
      <c r="D4" s="5" t="s">
        <v>1</v>
      </c>
      <c r="E4" s="5" t="s">
        <v>2</v>
      </c>
    </row>
    <row r="5" x14ac:dyDescent="0.35">
      <c r="A5" s="6" t="s">
        <v>3</v>
      </c>
      <c r="B5" s="7"/>
      <c r="C5" s="8" t="s">
        <v>4</v>
      </c>
      <c r="D5" s="9" t="s">
        <v>5</v>
      </c>
      <c r="E5" s="8"/>
      <c r="F5" s="10"/>
    </row>
    <row r="6" x14ac:dyDescent="0.35">
      <c r="A6" s="6" t="s">
        <v>6</v>
      </c>
      <c r="B6" s="7"/>
      <c r="C6" s="8" t="s">
        <v>7</v>
      </c>
      <c r="D6" s="9" t="s">
        <v>5</v>
      </c>
      <c r="E6" s="7"/>
      <c r="F6" s="10"/>
    </row>
    <row r="7" ht="34.5" customHeight="1" x14ac:dyDescent="0.35">
      <c r="A7" s="6" t="s">
        <v>8</v>
      </c>
      <c r="B7" s="7"/>
      <c r="C7" s="8" t="s">
        <v>9</v>
      </c>
      <c r="D7" s="9" t="s">
        <v>5</v>
      </c>
      <c r="E7" s="7"/>
      <c r="F7" s="10"/>
    </row>
    <row r="8" ht="23" customHeight="1" x14ac:dyDescent="0.35">
      <c r="A8" s="6" t="s">
        <v>10</v>
      </c>
      <c r="B8" s="7"/>
      <c r="C8" s="8" t="s">
        <v>11</v>
      </c>
      <c r="D8" s="9" t="s">
        <v>5</v>
      </c>
      <c r="E8" s="7"/>
      <c r="F8" s="10"/>
    </row>
    <row r="9" ht="46" customHeight="1" x14ac:dyDescent="0.35">
      <c r="A9" s="6" t="s">
        <v>12</v>
      </c>
      <c r="B9" s="7"/>
      <c r="C9" s="8" t="s">
        <v>13</v>
      </c>
      <c r="D9" s="9" t="s">
        <v>5</v>
      </c>
      <c r="E9" s="7"/>
      <c r="F9" s="10"/>
    </row>
    <row r="10" ht="23" customHeight="1" x14ac:dyDescent="0.35">
      <c r="A10" s="6" t="s">
        <v>14</v>
      </c>
      <c r="B10" s="7"/>
      <c r="C10" s="8" t="s">
        <v>15</v>
      </c>
      <c r="D10" s="9" t="s">
        <v>5</v>
      </c>
      <c r="E10" s="7"/>
      <c r="F10" s="10"/>
    </row>
    <row r="11" ht="23" customHeight="1" x14ac:dyDescent="0.35">
      <c r="A11" s="6" t="s">
        <v>16</v>
      </c>
      <c r="B11" s="7"/>
      <c r="C11" s="8" t="s">
        <v>17</v>
      </c>
      <c r="D11" s="9" t="s">
        <v>5</v>
      </c>
      <c r="E11" s="7" t="s">
        <v>18</v>
      </c>
      <c r="F11" s="10"/>
    </row>
    <row r="12" ht="23" customHeight="1" x14ac:dyDescent="0.35">
      <c r="A12" s="6" t="s">
        <v>19</v>
      </c>
      <c r="B12" s="7"/>
      <c r="C12" s="8" t="s">
        <v>20</v>
      </c>
      <c r="D12" s="9" t="s">
        <v>5</v>
      </c>
      <c r="E12" s="7"/>
      <c r="F12" s="10"/>
    </row>
    <row r="13" ht="23" customHeight="1" x14ac:dyDescent="0.35">
      <c r="A13" s="6" t="s">
        <v>21</v>
      </c>
      <c r="B13" s="7"/>
      <c r="C13" s="8" t="s">
        <v>22</v>
      </c>
      <c r="D13" s="9" t="s">
        <v>5</v>
      </c>
      <c r="E13" s="7" t="s">
        <v>18</v>
      </c>
      <c r="F13" s="10"/>
    </row>
    <row r="14" x14ac:dyDescent="0.35">
      <c r="A14" s="6" t="s">
        <v>23</v>
      </c>
      <c r="B14" s="7"/>
      <c r="C14" s="8" t="s">
        <v>24</v>
      </c>
      <c r="D14" s="9" t="s">
        <v>5</v>
      </c>
      <c r="E14" s="7" t="s">
        <v>18</v>
      </c>
      <c r="F14" s="11"/>
    </row>
    <row r="15" x14ac:dyDescent="0.35">
      <c r="A15" s="6" t="s">
        <v>25</v>
      </c>
      <c r="B15" s="7"/>
      <c r="C15" s="8" t="s">
        <v>26</v>
      </c>
      <c r="D15" s="9" t="s">
        <v>5</v>
      </c>
      <c r="E15" s="7"/>
    </row>
    <row r="16" ht="34.5" customHeight="1" x14ac:dyDescent="0.35">
      <c r="A16" s="6" t="s">
        <v>27</v>
      </c>
      <c r="B16" s="7"/>
      <c r="C16" s="8" t="s">
        <v>28</v>
      </c>
      <c r="D16" s="9" t="s">
        <v>5</v>
      </c>
      <c r="E16" s="7"/>
    </row>
    <row r="17" ht="23" customHeight="1" x14ac:dyDescent="0.35">
      <c r="D17" s="12"/>
    </row>
    <row r="18" x14ac:dyDescent="0.35">
      <c r="D18" s="12"/>
    </row>
    <row r="19" x14ac:dyDescent="0.35">
      <c r="D19" s="12"/>
    </row>
    <row r="20" x14ac:dyDescent="0.35">
      <c r="D20" s="12"/>
    </row>
    <row r="21" x14ac:dyDescent="0.35">
      <c r="D21" s="12"/>
    </row>
    <row r="22" x14ac:dyDescent="0.35">
      <c r="D22" s="12"/>
    </row>
    <row r="23"/>
  </sheetData>
  <mergeCells count="1">
    <mergeCell ref="A4:C4"/>
  </mergeCells>
  <hyperlinks>
    <hyperlink ref="A5" location="'Table1'!A1"/>
    <hyperlink ref="A6" location="'Table2'!A1"/>
    <hyperlink ref="A7" location="'Table3'!A1"/>
    <hyperlink ref="A8" location="Table4.1!A1"/>
    <hyperlink ref="A9" location="'Table5'!A1"/>
    <hyperlink ref="A10" location="'Table6'!A1"/>
    <hyperlink ref="A11" location="'Table7'!A1"/>
    <hyperlink ref="A12" location="'Table8'!A1"/>
    <hyperlink ref="A13" location="'Table10'!A1"/>
    <hyperlink ref="A14" location="'Table11'!A1"/>
    <hyperlink ref="A15" location="'Table12'!A1"/>
    <hyperlink ref="A16" location="'Appendix'!A1"/>
  </hyperlinks>
  <printOptions/>
  <pageMargins left="0.7" right="0.7" top="0.75" bottom="0.75" header="0.3" footer="0.3"/>
  <pageSetup orientation="portrait" verticalDpi="4294967293" horizontalDpi="4294967293"/>
  <ignoredErrors>
    <ignoredError numberStoredAsText="1" sqref="A1:F2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J85"/>
  <sheetViews>
    <sheetView workbookViewId="0" rightToLeft="0" showGridLines="false">
      <selection activeCell="C10" sqref="C10"/>
    </sheetView>
  </sheetViews>
  <sheetFormatPr defaultRowHeight="14.5" customHeight="1" x14ac:dyDescent="0.35" defaultColWidth="8.85546875" outlineLevelRow="7"/>
  <cols>
    <col min="1" max="1" width="2.42578125" customWidth="1"/>
    <col min="2" max="2" width="35.7109375" customWidth="1"/>
    <col min="3" max="3" width="25.42578125" customWidth="1"/>
    <col min="4" max="4" width="31.42578125" customWidth="1"/>
    <col min="5" max="5" width="31.42578125" customWidth="1"/>
    <col min="6" max="6" width="31.42578125" customWidth="1"/>
    <col min="7" max="7" width="31.42578125" customWidth="1"/>
    <col min="8" max="8" width="31.42578125" customWidth="1"/>
    <col min="9" max="9" width="31.42578125" customWidth="1"/>
  </cols>
  <sheetData>
    <row r="1" ht="15" customHeight="1" x14ac:dyDescent="0.3" s="13" customFormat="1">
      <c r="B1" s="14"/>
      <c r="C1" s="14"/>
      <c r="D1" s="14"/>
    </row>
    <row r="2" ht="18" customHeight="1" x14ac:dyDescent="0.3" s="13" customFormat="1">
      <c r="B2" s="14" t="s">
        <v>826</v>
      </c>
      <c r="C2" s="14"/>
      <c r="D2" s="14"/>
    </row>
    <row r="3" ht="11.5" customHeight="1" x14ac:dyDescent="0.25" s="13" customFormat="1"/>
    <row r="4" ht="13" customHeight="1" x14ac:dyDescent="0.3" s="13" customFormat="1">
      <c r="B4" s="34" t="s">
        <v>30</v>
      </c>
      <c r="C4" s="34"/>
      <c r="D4" s="34"/>
    </row>
    <row r="5" ht="15" customHeight="1" x14ac:dyDescent="0.4"/>
    <row r="6" ht="23" customHeight="1" x14ac:dyDescent="0.35">
      <c r="B6" s="270"/>
      <c r="C6" s="166" t="s">
        <v>793</v>
      </c>
      <c r="D6" s="271" t="s">
        <v>794</v>
      </c>
      <c r="E6" s="271" t="s">
        <v>18</v>
      </c>
      <c r="F6" s="271" t="s">
        <v>18</v>
      </c>
      <c r="G6" s="271" t="s">
        <v>18</v>
      </c>
      <c r="H6" s="271" t="s">
        <v>18</v>
      </c>
      <c r="I6" s="272" t="s">
        <v>18</v>
      </c>
      <c r="J6" s="232"/>
    </row>
    <row r="7" ht="14.9" customHeight="1" x14ac:dyDescent="0.35">
      <c r="B7" s="233"/>
      <c r="C7" s="273" t="s">
        <v>795</v>
      </c>
      <c r="D7" s="274" t="s">
        <v>795</v>
      </c>
      <c r="E7" s="274" t="s">
        <v>18</v>
      </c>
      <c r="F7" s="274" t="s">
        <v>18</v>
      </c>
      <c r="G7" s="274" t="s">
        <v>18</v>
      </c>
      <c r="H7" s="274" t="s">
        <v>18</v>
      </c>
      <c r="I7" s="275" t="s">
        <v>18</v>
      </c>
      <c r="J7" s="232"/>
    </row>
    <row r="8" ht="15" customHeight="1" x14ac:dyDescent="0.4">
      <c r="A8" s="237"/>
      <c r="B8" s="238"/>
      <c r="C8" s="239" t="s">
        <v>163</v>
      </c>
      <c r="D8" s="240" t="s">
        <v>796</v>
      </c>
      <c r="E8" s="240" t="s">
        <v>797</v>
      </c>
      <c r="F8" s="240" t="s">
        <v>798</v>
      </c>
      <c r="G8" s="240" t="s">
        <v>799</v>
      </c>
      <c r="H8" s="240" t="s">
        <v>800</v>
      </c>
      <c r="I8" s="240" t="s">
        <v>801</v>
      </c>
      <c r="J8" s="232"/>
    </row>
    <row r="9" x14ac:dyDescent="0.35">
      <c r="A9" s="241"/>
      <c r="B9" s="242" t="s">
        <v>802</v>
      </c>
      <c r="C9" s="243"/>
      <c r="D9" s="244"/>
      <c r="E9" s="244"/>
      <c r="F9" s="244"/>
      <c r="G9" s="244"/>
      <c r="H9" s="244"/>
      <c r="I9" s="244"/>
      <c r="J9" s="232"/>
    </row>
    <row r="10" x14ac:dyDescent="0.35">
      <c r="A10" s="245"/>
      <c r="B10" s="246" t="s">
        <v>803</v>
      </c>
      <c r="C10" s="247">
        <v>10140.772835573935</v>
      </c>
      <c r="D10" s="248">
        <v>9070.245188678608</v>
      </c>
      <c r="E10" s="248">
        <v>7445.3518406079265</v>
      </c>
      <c r="F10" s="248">
        <v>5762.018140218197</v>
      </c>
      <c r="G10" s="248">
        <v>3528.0021972049353</v>
      </c>
      <c r="H10" s="248">
        <v>2873.2054269165005</v>
      </c>
      <c r="I10" s="248">
        <v>2285.2698732848903</v>
      </c>
      <c r="J10" s="232"/>
    </row>
    <row r="11" x14ac:dyDescent="0.35">
      <c r="A11" s="249"/>
      <c r="B11" s="246" t="s">
        <v>804</v>
      </c>
      <c r="C11" s="247">
        <v>6730.946204717408</v>
      </c>
      <c r="D11" s="248">
        <v>5997.953643400858</v>
      </c>
      <c r="E11" s="248">
        <v>5610.357844203557</v>
      </c>
      <c r="F11" s="248">
        <v>4377.330124437953</v>
      </c>
      <c r="G11" s="248">
        <v>3147.3620402287215</v>
      </c>
      <c r="H11" s="248">
        <v>2071.615022123204</v>
      </c>
      <c r="I11" s="248">
        <v>998.5823382019717</v>
      </c>
      <c r="J11" s="232"/>
    </row>
    <row r="12" x14ac:dyDescent="0.35">
      <c r="A12" s="250"/>
      <c r="B12" s="246" t="s">
        <v>455</v>
      </c>
      <c r="C12" s="247">
        <v>3277.062906630514</v>
      </c>
      <c r="D12" s="248">
        <v>3216.501166992264</v>
      </c>
      <c r="E12" s="248">
        <v>2092.6030301084775</v>
      </c>
      <c r="F12" s="248">
        <v>1835.1600467581382</v>
      </c>
      <c r="G12" s="248">
        <v>1140.7163270350575</v>
      </c>
      <c r="H12" s="248">
        <v>1012.7694234106476</v>
      </c>
      <c r="I12" s="248">
        <v>884.7253100614263</v>
      </c>
      <c r="J12" s="232"/>
    </row>
    <row r="13" x14ac:dyDescent="0.35">
      <c r="A13" s="250"/>
      <c r="B13" s="246" t="s">
        <v>805</v>
      </c>
      <c r="C13" s="247">
        <v>2467.908060085604</v>
      </c>
      <c r="D13" s="248">
        <v>2487.3556288029936</v>
      </c>
      <c r="E13" s="248">
        <v>2430.460966454224</v>
      </c>
      <c r="F13" s="248">
        <v>2380.7653419679004</v>
      </c>
      <c r="G13" s="248">
        <v>2331.8591906715437</v>
      </c>
      <c r="H13" s="248">
        <v>2248.648439899485</v>
      </c>
      <c r="I13" s="248">
        <v>2064.9622874694837</v>
      </c>
      <c r="J13" s="232"/>
    </row>
    <row r="14" x14ac:dyDescent="0.35">
      <c r="A14" s="250"/>
      <c r="B14" s="246" t="s">
        <v>806</v>
      </c>
      <c r="C14" s="247">
        <v>-4867.160382364115</v>
      </c>
      <c r="D14" s="248">
        <v>-4533.870207118159</v>
      </c>
      <c r="E14" s="248">
        <v>-3957.8696406018685</v>
      </c>
      <c r="F14" s="248">
        <v>-3940.976423340056</v>
      </c>
      <c r="G14" s="248">
        <v>-4247.18186249404</v>
      </c>
      <c r="H14" s="248">
        <v>-4330.175448642343</v>
      </c>
      <c r="I14" s="248">
        <v>-4586.209105474526</v>
      </c>
      <c r="J14" s="232"/>
    </row>
    <row r="15" x14ac:dyDescent="0.35">
      <c r="A15" s="250"/>
      <c r="B15" s="246" t="s">
        <v>807</v>
      </c>
      <c r="C15" s="247">
        <v>1935.29311262139</v>
      </c>
      <c r="D15" s="248">
        <v>1681.748103744582</v>
      </c>
      <c r="E15" s="248">
        <v>1252.6963500970176</v>
      </c>
      <c r="F15" s="248">
        <v>1081.6445274261007</v>
      </c>
      <c r="G15" s="248">
        <v>914.21978080543</v>
      </c>
      <c r="H15" s="248">
        <v>767.4096096620682</v>
      </c>
      <c r="I15" s="248">
        <v>620.4570439303321</v>
      </c>
      <c r="J15" s="232"/>
    </row>
    <row r="16" x14ac:dyDescent="0.35">
      <c r="A16" s="250"/>
      <c r="B16" s="251" t="s">
        <v>808</v>
      </c>
      <c r="C16" s="258" t="s">
        <v>18</v>
      </c>
      <c r="D16" s="259" t="s">
        <v>18</v>
      </c>
      <c r="E16" s="259" t="s">
        <v>18</v>
      </c>
      <c r="F16" s="259" t="s">
        <v>18</v>
      </c>
      <c r="G16" s="259" t="s">
        <v>18</v>
      </c>
      <c r="H16" s="259" t="s">
        <v>18</v>
      </c>
      <c r="I16" s="259" t="s">
        <v>18</v>
      </c>
      <c r="J16" s="232"/>
    </row>
    <row r="17" x14ac:dyDescent="0.35">
      <c r="A17" s="250"/>
      <c r="B17" s="254" t="s">
        <v>809</v>
      </c>
      <c r="C17" s="276"/>
      <c r="D17" s="277"/>
      <c r="E17" s="277"/>
      <c r="F17" s="277"/>
      <c r="G17" s="277"/>
      <c r="H17" s="277"/>
      <c r="I17" s="277"/>
      <c r="J17" s="232"/>
    </row>
    <row r="18" x14ac:dyDescent="0.35">
      <c r="A18" s="250"/>
      <c r="B18" s="246" t="s">
        <v>810</v>
      </c>
      <c r="C18" s="247">
        <v>12534.15395591301</v>
      </c>
      <c r="D18" s="248">
        <v>11396.976082641104</v>
      </c>
      <c r="E18" s="248">
        <v>9448.630837791883</v>
      </c>
      <c r="F18" s="248">
        <v>6626.412523996154</v>
      </c>
      <c r="G18" s="248">
        <v>2493.057921100508</v>
      </c>
      <c r="H18" s="248">
        <v>782.8493812121196</v>
      </c>
      <c r="I18" s="248">
        <v>-1033.7121396943044</v>
      </c>
      <c r="J18" s="232"/>
    </row>
    <row r="19" x14ac:dyDescent="0.35">
      <c r="A19" s="257"/>
      <c r="B19" s="246" t="s">
        <v>811</v>
      </c>
      <c r="C19" s="247">
        <v>17608.21171399435</v>
      </c>
      <c r="D19" s="248">
        <v>16115.359253256103</v>
      </c>
      <c r="E19" s="248">
        <v>13584.593155494676</v>
      </c>
      <c r="F19" s="248">
        <v>10738.807292800282</v>
      </c>
      <c r="G19" s="248">
        <v>6905.3292022269725</v>
      </c>
      <c r="H19" s="248">
        <v>5271.889953165644</v>
      </c>
      <c r="I19" s="248">
        <v>3705.2054621536868</v>
      </c>
      <c r="J19" s="232"/>
    </row>
    <row r="20" x14ac:dyDescent="0.35">
      <c r="A20" s="250"/>
      <c r="B20" s="246" t="s">
        <v>812</v>
      </c>
      <c r="C20" s="247" t="s">
        <v>18</v>
      </c>
      <c r="D20" s="248">
        <v>3478.9046398651712</v>
      </c>
      <c r="E20" s="248">
        <v>2934.837822331958</v>
      </c>
      <c r="F20" s="248">
        <v>2657.964487197988</v>
      </c>
      <c r="G20" s="248">
        <v>2385.1480241218014</v>
      </c>
      <c r="H20" s="248">
        <v>2088.33161149507</v>
      </c>
      <c r="I20" s="248">
        <v>1691.2868001270251</v>
      </c>
      <c r="J20" s="232"/>
    </row>
    <row r="21" x14ac:dyDescent="0.35">
      <c r="A21" s="250"/>
      <c r="B21" s="246" t="s">
        <v>813</v>
      </c>
      <c r="C21" s="247">
        <v>3796.93317901316</v>
      </c>
      <c r="D21" s="248">
        <v>3459.856439108782</v>
      </c>
      <c r="E21" s="248">
        <v>2915.789621575569</v>
      </c>
      <c r="F21" s="248">
        <v>2638.916286441599</v>
      </c>
      <c r="G21" s="248">
        <v>2366.099823365412</v>
      </c>
      <c r="H21" s="248">
        <v>2069.2834107386802</v>
      </c>
      <c r="I21" s="248">
        <v>1672.2385993706357</v>
      </c>
      <c r="J21" s="232"/>
    </row>
    <row r="22" x14ac:dyDescent="0.35">
      <c r="A22" s="250"/>
      <c r="B22" s="246" t="s">
        <v>814</v>
      </c>
      <c r="C22" s="247" t="s">
        <v>18</v>
      </c>
      <c r="D22" s="248">
        <v>1532.787296500561</v>
      </c>
      <c r="E22" s="248">
        <v>1496.8451823788373</v>
      </c>
      <c r="F22" s="248">
        <v>1444.1583262669249</v>
      </c>
      <c r="G22" s="248">
        <v>1395.2454365816634</v>
      </c>
      <c r="H22" s="248">
        <v>1353.9024966835525</v>
      </c>
      <c r="I22" s="248">
        <v>1314.9614107308944</v>
      </c>
      <c r="J22" s="232"/>
    </row>
    <row r="23" x14ac:dyDescent="0.35">
      <c r="A23" s="250"/>
      <c r="B23" s="246" t="s">
        <v>815</v>
      </c>
      <c r="C23" s="247">
        <v>1324.7853468503963</v>
      </c>
      <c r="D23" s="248">
        <v>1367.322533760109</v>
      </c>
      <c r="E23" s="248">
        <v>1337.8007060343018</v>
      </c>
      <c r="F23" s="248">
        <v>1291.788181559242</v>
      </c>
      <c r="G23" s="248">
        <v>1249.204218705628</v>
      </c>
      <c r="H23" s="248">
        <v>1214.0855741287605</v>
      </c>
      <c r="I23" s="248">
        <v>1181.301115113819</v>
      </c>
      <c r="J23" s="232"/>
    </row>
    <row r="24" x14ac:dyDescent="0.35">
      <c r="A24" s="250"/>
      <c r="B24" s="246" t="s">
        <v>816</v>
      </c>
      <c r="C24" s="247">
        <v>1812.0545032668413</v>
      </c>
      <c r="D24" s="248">
        <v>1503.2065880960427</v>
      </c>
      <c r="E24" s="248">
        <v>988.4600628113803</v>
      </c>
      <c r="F24" s="248">
        <v>763.8282399616746</v>
      </c>
      <c r="G24" s="248">
        <v>539.1964171119635</v>
      </c>
      <c r="H24" s="248">
        <v>416.6617001246118</v>
      </c>
      <c r="I24" s="248">
        <v>294.1269831372607</v>
      </c>
      <c r="J24" s="232"/>
    </row>
    <row r="25" x14ac:dyDescent="0.35">
      <c r="A25" s="250"/>
      <c r="B25" s="246" t="s">
        <v>817</v>
      </c>
      <c r="C25" s="247" t="s">
        <v>762</v>
      </c>
      <c r="D25" s="248" t="s">
        <v>762</v>
      </c>
      <c r="E25" s="248" t="s">
        <v>762</v>
      </c>
      <c r="F25" s="248" t="s">
        <v>762</v>
      </c>
      <c r="G25" s="248" t="s">
        <v>762</v>
      </c>
      <c r="H25" s="248" t="s">
        <v>762</v>
      </c>
      <c r="I25" s="248" t="s">
        <v>762</v>
      </c>
      <c r="J25" s="232"/>
    </row>
    <row r="26" x14ac:dyDescent="0.35">
      <c r="A26" s="250"/>
      <c r="B26" s="246" t="s">
        <v>818</v>
      </c>
      <c r="C26" s="247">
        <v>9.998376504102156</v>
      </c>
      <c r="D26" s="248">
        <v>8.058917398265677</v>
      </c>
      <c r="E26" s="248">
        <v>4.826485555275156</v>
      </c>
      <c r="F26" s="248">
        <v>3.5781800454940202</v>
      </c>
      <c r="G26" s="248">
        <v>2.3298745357129094</v>
      </c>
      <c r="H26" s="248">
        <v>1.7272838542075244</v>
      </c>
      <c r="I26" s="248">
        <v>1.1246931727021372</v>
      </c>
      <c r="J26" s="232"/>
    </row>
    <row r="27" x14ac:dyDescent="0.35">
      <c r="A27" s="250"/>
      <c r="B27" s="246" t="s">
        <v>819</v>
      </c>
      <c r="C27" s="247" t="s">
        <v>762</v>
      </c>
      <c r="D27" s="248" t="s">
        <v>762</v>
      </c>
      <c r="E27" s="248" t="s">
        <v>762</v>
      </c>
      <c r="F27" s="248" t="s">
        <v>762</v>
      </c>
      <c r="G27" s="248" t="s">
        <v>762</v>
      </c>
      <c r="H27" s="248" t="s">
        <v>762</v>
      </c>
      <c r="I27" s="248" t="s">
        <v>762</v>
      </c>
      <c r="J27" s="232"/>
    </row>
    <row r="28" x14ac:dyDescent="0.35">
      <c r="A28" s="250"/>
      <c r="B28" s="251" t="s">
        <v>808</v>
      </c>
      <c r="C28" s="258" t="s">
        <v>18</v>
      </c>
      <c r="D28" s="259" t="s">
        <v>18</v>
      </c>
      <c r="E28" s="259" t="s">
        <v>18</v>
      </c>
      <c r="F28" s="259" t="s">
        <v>18</v>
      </c>
      <c r="G28" s="259" t="s">
        <v>18</v>
      </c>
      <c r="H28" s="259" t="s">
        <v>18</v>
      </c>
      <c r="I28" s="259" t="s">
        <v>18</v>
      </c>
      <c r="J28" s="232"/>
    </row>
    <row r="29" x14ac:dyDescent="0.35">
      <c r="A29" s="250"/>
      <c r="B29" s="278" t="s">
        <v>820</v>
      </c>
      <c r="C29" s="247">
        <v>14356.206835683954</v>
      </c>
      <c r="D29" s="248">
        <v>17919.933524501146</v>
      </c>
      <c r="E29" s="248">
        <v>14873.600390869333</v>
      </c>
      <c r="F29" s="248">
        <v>11495.941757468234</v>
      </c>
      <c r="G29" s="248">
        <v>6814.977673451649</v>
      </c>
      <c r="H29" s="248">
        <v>4643.472473369561</v>
      </c>
      <c r="I29" s="248">
        <v>2267.7877474735783</v>
      </c>
      <c r="J29" s="232"/>
    </row>
    <row r="30" ht="12" customHeight="1" x14ac:dyDescent="0.3" s="13" customFormat="1">
      <c r="A30" s="250"/>
      <c r="B30" s="263" t="s">
        <v>821</v>
      </c>
      <c r="C30" s="264">
        <v>24551.983119628854</v>
      </c>
      <c r="D30" s="265">
        <v>22453.803731619308</v>
      </c>
      <c r="E30" s="265">
        <v>18831.4700314712</v>
      </c>
      <c r="F30" s="265">
        <v>15436.918180808292</v>
      </c>
      <c r="G30" s="265">
        <v>11062.15953594569</v>
      </c>
      <c r="H30" s="265">
        <v>8973.647922011905</v>
      </c>
      <c r="I30" s="265">
        <v>6853.996852948104</v>
      </c>
      <c r="J30" s="232"/>
    </row>
    <row r="31" ht="15" customHeight="1" x14ac:dyDescent="0.3" s="13" customFormat="1">
      <c r="A31" s="266"/>
      <c r="B31" s="267"/>
      <c r="C31" s="232"/>
      <c r="D31" s="232"/>
      <c r="J31" s="232"/>
    </row>
    <row r="32" ht="15" customHeight="1" x14ac:dyDescent="0.35" s="13" customFormat="1">
      <c r="B32" s="177" t="s">
        <v>827</v>
      </c>
      <c r="C32" s="177"/>
      <c r="D32" s="177"/>
    </row>
    <row r="33" ht="15" customHeight="1" x14ac:dyDescent="0.25" s="13" customFormat="1">
      <c r="B33" s="177" t="s">
        <v>828</v>
      </c>
      <c r="C33" s="177"/>
      <c r="D33" s="177"/>
    </row>
    <row r="34" ht="15" customHeight="1" x14ac:dyDescent="0.25" s="13" customFormat="1">
      <c r="B34" s="177" t="s">
        <v>824</v>
      </c>
      <c r="C34" s="177"/>
      <c r="D34" s="177"/>
    </row>
    <row r="35" ht="15" customHeight="1" x14ac:dyDescent="0.25" s="13" customFormat="1">
      <c r="B35" s="177" t="s">
        <v>829</v>
      </c>
      <c r="C35" s="177"/>
      <c r="D35" s="177"/>
    </row>
    <row r="36" ht="15" customHeight="1" x14ac:dyDescent="0.25" s="13" customFormat="1">
      <c r="B36" s="177"/>
      <c r="C36" s="177"/>
      <c r="D36" s="177"/>
    </row>
    <row r="37" ht="15" customHeight="1" x14ac:dyDescent="0.25" s="13" customFormat="1">
      <c r="B37" s="177"/>
      <c r="C37" s="177"/>
      <c r="D37" s="177"/>
    </row>
    <row r="38" ht="15" customHeight="1" x14ac:dyDescent="0.25" s="13" customFormat="1">
      <c r="B38" s="268"/>
      <c r="C38" s="32"/>
      <c r="D38" s="32"/>
    </row>
    <row r="39" ht="11.5" customHeight="1" x14ac:dyDescent="0.25" s="13" customFormat="1">
      <c r="B39" s="15" t="s">
        <v>51</v>
      </c>
      <c r="C39" s="15"/>
    </row>
    <row r="40" ht="15" customHeight="1" x14ac:dyDescent="0.25" s="13" customFormat="1"/>
    <row r="41" ht="15" customHeight="1" x14ac:dyDescent="0.3" s="13" customFormat="1"/>
    <row r="42" x14ac:dyDescent="0.35">
      <c r="B42" s="269"/>
      <c r="C42" s="269"/>
      <c r="D42" s="232"/>
      <c r="E42" s="232"/>
    </row>
    <row r="43" x14ac:dyDescent="0.35">
      <c r="B43" s="269"/>
      <c r="C43" s="269"/>
      <c r="D43" s="232"/>
      <c r="E43" s="232"/>
    </row>
    <row r="44" x14ac:dyDescent="0.35">
      <c r="B44" s="269"/>
      <c r="C44" s="269"/>
      <c r="D44" s="232"/>
      <c r="E44" s="232"/>
    </row>
    <row r="45" x14ac:dyDescent="0.35">
      <c r="B45" s="269"/>
      <c r="C45" s="269"/>
      <c r="D45" s="232"/>
      <c r="E45" s="232"/>
    </row>
    <row r="46" x14ac:dyDescent="0.35">
      <c r="B46" s="269"/>
      <c r="C46" s="269"/>
      <c r="D46" s="232"/>
      <c r="E46" s="232"/>
    </row>
    <row r="47" x14ac:dyDescent="0.35">
      <c r="B47" s="269"/>
      <c r="C47" s="269"/>
      <c r="D47" s="232"/>
      <c r="E47" s="232"/>
    </row>
    <row r="48" x14ac:dyDescent="0.35">
      <c r="B48" s="269"/>
      <c r="C48" s="269"/>
      <c r="D48" s="232"/>
      <c r="E48" s="232"/>
    </row>
    <row r="49" x14ac:dyDescent="0.35">
      <c r="B49" s="269"/>
      <c r="C49" s="269"/>
      <c r="D49" s="232"/>
      <c r="E49" s="232"/>
    </row>
    <row r="50" x14ac:dyDescent="0.35">
      <c r="B50" s="269"/>
      <c r="C50" s="269"/>
      <c r="D50" s="232"/>
      <c r="E50" s="232"/>
    </row>
    <row r="51" x14ac:dyDescent="0.35">
      <c r="B51" s="269"/>
      <c r="C51" s="269"/>
      <c r="D51" s="232"/>
      <c r="E51" s="232"/>
    </row>
    <row r="52" x14ac:dyDescent="0.35">
      <c r="B52" s="269"/>
      <c r="C52" s="269"/>
      <c r="D52" s="232"/>
      <c r="E52" s="232"/>
    </row>
    <row r="53" x14ac:dyDescent="0.35">
      <c r="B53" s="269"/>
      <c r="C53" s="269"/>
      <c r="D53" s="232"/>
      <c r="E53" s="232"/>
    </row>
    <row r="54" x14ac:dyDescent="0.35">
      <c r="B54" s="269"/>
      <c r="C54" s="269"/>
      <c r="D54" s="232"/>
      <c r="E54" s="232"/>
    </row>
    <row r="55" x14ac:dyDescent="0.35">
      <c r="B55" s="269"/>
      <c r="C55" s="269"/>
      <c r="D55" s="232"/>
      <c r="E55" s="232"/>
    </row>
    <row r="56" x14ac:dyDescent="0.35">
      <c r="B56" s="269"/>
      <c r="C56" s="269"/>
      <c r="D56" s="232"/>
      <c r="E56" s="232"/>
    </row>
    <row r="57" x14ac:dyDescent="0.35">
      <c r="B57" s="269"/>
      <c r="C57" s="269"/>
      <c r="D57" s="232"/>
      <c r="E57" s="232"/>
    </row>
    <row r="58" x14ac:dyDescent="0.35">
      <c r="B58" s="232"/>
      <c r="C58" s="232"/>
      <c r="D58" s="232"/>
      <c r="E58" s="232"/>
    </row>
    <row r="59" x14ac:dyDescent="0.35">
      <c r="B59" s="232"/>
      <c r="C59" s="232"/>
      <c r="D59" s="232"/>
      <c r="E59" s="232"/>
    </row>
    <row r="60" x14ac:dyDescent="0.35">
      <c r="B60" s="232"/>
      <c r="C60" s="232"/>
      <c r="D60" s="232"/>
      <c r="E60" s="232"/>
    </row>
    <row r="61" x14ac:dyDescent="0.35">
      <c r="B61" s="232"/>
      <c r="C61" s="232"/>
      <c r="D61" s="232"/>
      <c r="E61" s="232"/>
    </row>
    <row r="62" x14ac:dyDescent="0.35">
      <c r="B62" s="232"/>
      <c r="C62" s="232"/>
      <c r="D62" s="232"/>
      <c r="E62" s="232"/>
    </row>
    <row r="63" x14ac:dyDescent="0.35">
      <c r="B63" s="232"/>
      <c r="C63" s="232"/>
      <c r="D63" s="232"/>
      <c r="E63" s="232"/>
    </row>
    <row r="64" x14ac:dyDescent="0.35">
      <c r="B64" s="232"/>
      <c r="C64" s="232"/>
      <c r="D64" s="232"/>
      <c r="E64" s="232"/>
    </row>
    <row r="65" x14ac:dyDescent="0.35">
      <c r="B65" s="232"/>
      <c r="C65" s="232"/>
      <c r="D65" s="232"/>
      <c r="E65" s="232"/>
    </row>
    <row r="66" x14ac:dyDescent="0.35">
      <c r="B66" s="232"/>
      <c r="C66" s="232"/>
      <c r="D66" s="232"/>
      <c r="E66" s="232"/>
    </row>
    <row r="67" x14ac:dyDescent="0.35">
      <c r="B67" s="232"/>
      <c r="C67" s="232"/>
      <c r="D67" s="232"/>
      <c r="E67" s="232"/>
    </row>
    <row r="68" x14ac:dyDescent="0.35">
      <c r="B68" s="232"/>
      <c r="C68" s="232"/>
      <c r="D68" s="232"/>
      <c r="E68" s="232"/>
    </row>
    <row r="69" x14ac:dyDescent="0.35">
      <c r="B69" s="232"/>
      <c r="C69" s="232"/>
      <c r="D69" s="232"/>
      <c r="E69" s="232"/>
    </row>
    <row r="70" x14ac:dyDescent="0.35">
      <c r="B70" s="232"/>
      <c r="C70" s="232"/>
      <c r="D70" s="232"/>
      <c r="E70" s="232"/>
    </row>
    <row r="71" x14ac:dyDescent="0.35">
      <c r="B71" s="232"/>
      <c r="C71" s="232"/>
      <c r="D71" s="232"/>
      <c r="E71" s="232"/>
    </row>
    <row r="72" x14ac:dyDescent="0.35">
      <c r="B72" s="232"/>
      <c r="C72" s="232"/>
      <c r="D72" s="232"/>
      <c r="E72" s="232"/>
    </row>
    <row r="73" x14ac:dyDescent="0.35">
      <c r="B73" s="232"/>
      <c r="C73" s="232"/>
      <c r="D73" s="232"/>
      <c r="E73" s="232"/>
    </row>
    <row r="74" x14ac:dyDescent="0.35">
      <c r="B74" s="232"/>
      <c r="C74" s="232"/>
      <c r="D74" s="232"/>
      <c r="E74" s="232"/>
    </row>
    <row r="75" x14ac:dyDescent="0.35">
      <c r="B75" s="232"/>
      <c r="C75" s="232"/>
      <c r="D75" s="232"/>
    </row>
    <row r="76" x14ac:dyDescent="0.35">
      <c r="B76" s="232"/>
      <c r="C76" s="232"/>
      <c r="D76" s="232"/>
    </row>
    <row r="77" x14ac:dyDescent="0.35"/>
    <row r="78" x14ac:dyDescent="0.35"/>
    <row r="79" x14ac:dyDescent="0.35"/>
    <row r="80" x14ac:dyDescent="0.35"/>
    <row r="81" x14ac:dyDescent="0.35"/>
    <row r="82" x14ac:dyDescent="0.35"/>
    <row r="83" x14ac:dyDescent="0.35"/>
    <row r="84" x14ac:dyDescent="0.35"/>
    <row r="85" x14ac:dyDescent="0.35"/>
  </sheetData>
  <hyperlinks>
    <hyperlink ref="B4" location="'Index sheet'!A1"/>
  </hyperlinks>
  <pageMargins left="0.7" right="0.7" top="0.75" bottom="0.75" header="0.3" footer="0.3"/>
  <ignoredErrors>
    <ignoredError numberStoredAsText="1" sqref="A1:J85"/>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P31"/>
  <sheetViews>
    <sheetView workbookViewId="0" rightToLeft="0" showGridLines="false">
      <selection activeCell="D8" sqref="D8:E16"/>
    </sheetView>
  </sheetViews>
  <sheetFormatPr defaultRowHeight="14.5" customHeight="1" x14ac:dyDescent="0.35" defaultColWidth="8.85546875" outlineLevelRow="7"/>
  <cols>
    <col min="1" max="1" width="3.140625" customWidth="1"/>
    <col min="2" max="2" width="30.7109375" customWidth="1"/>
    <col min="3" max="3" width="20.42578125" customWidth="1"/>
    <col min="4" max="4" width="20.42578125" customWidth="1"/>
    <col min="5" max="5" width="38.7109375" customWidth="1"/>
    <col min="6" max="6" width="38.7109375" customWidth="1"/>
    <col min="7" max="7" width="38.7109375" customWidth="1"/>
    <col min="8" max="8" width="38.7109375" customWidth="1"/>
    <col min="9" max="9" width="38.7109375" customWidth="1"/>
    <col min="10" max="10" width="38.7109375" customWidth="1"/>
  </cols>
  <sheetData>
    <row r="1" ht="15" customHeight="1" x14ac:dyDescent="0.3" s="13" customFormat="1">
      <c r="B1" s="14"/>
      <c r="C1" s="14"/>
      <c r="D1" s="14"/>
      <c r="E1" s="14"/>
      <c r="F1" s="14"/>
      <c r="G1" s="14"/>
      <c r="H1" s="14"/>
      <c r="I1" s="14"/>
      <c r="J1" s="14"/>
    </row>
    <row r="2" ht="18.5" customHeight="1" x14ac:dyDescent="0.35" s="13" customFormat="1">
      <c r="B2" s="225" t="s">
        <v>830</v>
      </c>
      <c r="C2" s="14"/>
      <c r="D2" s="14"/>
      <c r="E2" s="14"/>
      <c r="F2" s="14"/>
      <c r="G2" s="14"/>
      <c r="H2" s="14"/>
      <c r="I2" s="14"/>
      <c r="J2" s="14"/>
    </row>
    <row r="3" ht="15" customHeight="1" x14ac:dyDescent="0.3" s="13" customFormat="1">
      <c r="B3" s="14"/>
      <c r="C3" s="14"/>
      <c r="D3" s="14"/>
      <c r="E3" s="14"/>
      <c r="F3" s="14"/>
      <c r="G3" s="14"/>
      <c r="H3" s="14"/>
      <c r="I3" s="14"/>
      <c r="J3" s="14"/>
    </row>
    <row r="4" ht="13" customHeight="1" x14ac:dyDescent="0.3" s="13" customFormat="1">
      <c r="B4" s="34" t="s">
        <v>30</v>
      </c>
      <c r="C4" s="34"/>
      <c r="D4" s="164"/>
      <c r="E4" s="164"/>
      <c r="F4" s="34"/>
      <c r="G4" s="34"/>
      <c r="H4" s="34"/>
      <c r="I4" s="34"/>
      <c r="J4" s="34"/>
    </row>
    <row r="5" x14ac:dyDescent="0.35">
      <c r="D5" s="279"/>
      <c r="E5" s="164"/>
    </row>
    <row r="6" ht="57.5" customHeight="1" x14ac:dyDescent="0.35">
      <c r="B6" s="280" t="s">
        <v>831</v>
      </c>
      <c r="C6" s="102" t="s">
        <v>832</v>
      </c>
      <c r="D6" s="166" t="s">
        <v>833</v>
      </c>
      <c r="E6" s="271" t="s">
        <v>834</v>
      </c>
      <c r="F6" s="271" t="s">
        <v>18</v>
      </c>
      <c r="G6" s="271" t="s">
        <v>18</v>
      </c>
      <c r="H6" s="271" t="s">
        <v>18</v>
      </c>
      <c r="I6" s="271" t="s">
        <v>18</v>
      </c>
      <c r="J6" s="272" t="s">
        <v>18</v>
      </c>
    </row>
    <row r="7" x14ac:dyDescent="0.35">
      <c r="B7" s="281"/>
      <c r="C7" s="282"/>
      <c r="D7" s="283" t="s">
        <v>163</v>
      </c>
      <c r="E7" s="284" t="s">
        <v>796</v>
      </c>
      <c r="F7" s="284" t="s">
        <v>797</v>
      </c>
      <c r="G7" s="284" t="s">
        <v>798</v>
      </c>
      <c r="H7" s="284" t="s">
        <v>799</v>
      </c>
      <c r="I7" s="284" t="s">
        <v>800</v>
      </c>
      <c r="J7" s="284" t="s">
        <v>801</v>
      </c>
    </row>
    <row r="8" x14ac:dyDescent="0.35">
      <c r="B8" s="285" t="s">
        <v>54</v>
      </c>
      <c r="C8" s="286" t="s">
        <v>165</v>
      </c>
      <c r="D8" s="287">
        <v>19684.822737230847</v>
      </c>
      <c r="E8" s="288">
        <v>17587.683222973625</v>
      </c>
      <c r="F8" s="288">
        <v>14971.859660268685</v>
      </c>
      <c r="G8" s="288">
        <v>11361.22392640958</v>
      </c>
      <c r="H8" s="288">
        <v>6988.053731552096</v>
      </c>
      <c r="I8" s="288">
        <v>4790.077367614636</v>
      </c>
      <c r="J8" s="288">
        <v>2374.278922859621</v>
      </c>
    </row>
    <row r="9" ht="15" customHeight="1" x14ac:dyDescent="0.35"/>
    <row r="10" ht="15" customHeight="1" x14ac:dyDescent="0.35" s="13" customFormat="1">
      <c r="B10" s="30" t="s">
        <v>835</v>
      </c>
      <c r="C10" s="30"/>
      <c r="D10" s="30"/>
      <c r="E10" s="30"/>
      <c r="H10" s="289"/>
    </row>
    <row r="11" ht="15" customHeight="1" x14ac:dyDescent="0.35" s="13" customFormat="1">
      <c r="B11" s="290" t="s">
        <v>836</v>
      </c>
      <c r="C11" s="290"/>
      <c r="D11" s="290"/>
      <c r="E11" s="290"/>
      <c r="H11" s="289"/>
    </row>
    <row r="12" ht="15" customHeight="1" x14ac:dyDescent="0.35" s="13" customFormat="1">
      <c r="B12" s="177" t="s">
        <v>837</v>
      </c>
      <c r="C12" s="177"/>
      <c r="D12" s="177"/>
      <c r="E12" s="177"/>
      <c r="H12" s="289"/>
    </row>
    <row r="13" ht="15" customHeight="1" x14ac:dyDescent="0.35" s="13" customFormat="1">
      <c r="B13" s="177" t="s">
        <v>838</v>
      </c>
      <c r="C13" s="177"/>
      <c r="D13" s="177"/>
      <c r="E13" s="177"/>
      <c r="H13" s="289"/>
    </row>
    <row r="14" ht="15" customHeight="1" x14ac:dyDescent="0.35" s="13" customFormat="1">
      <c r="B14" s="177" t="s">
        <v>839</v>
      </c>
      <c r="C14" s="177"/>
      <c r="D14" s="177"/>
      <c r="E14" s="177"/>
    </row>
    <row r="15" ht="15" customHeight="1" x14ac:dyDescent="0.35" s="13" customFormat="1">
      <c r="B15" s="268"/>
    </row>
    <row r="16" ht="15" customHeight="1" x14ac:dyDescent="0.25" s="13" customFormat="1">
      <c r="B16" s="60"/>
      <c r="C16" s="60"/>
      <c r="D16" s="60"/>
    </row>
    <row r="17" ht="11.5" customHeight="1" x14ac:dyDescent="0.25" s="13" customFormat="1">
      <c r="B17" s="15" t="s">
        <v>51</v>
      </c>
      <c r="C17" s="15"/>
    </row>
    <row r="18" ht="15" customHeight="1" x14ac:dyDescent="0.25" s="13" customFormat="1"/>
    <row r="19" ht="15" customHeight="1" x14ac:dyDescent="0.3" s="13" customFormat="1"/>
    <row r="20" ht="15" customHeight="1" x14ac:dyDescent="0.25" s="13" customFormat="1"/>
    <row r="21" ht="15" customHeight="1" x14ac:dyDescent="0.25" s="13" customFormat="1"/>
    <row r="22" ht="15" customHeight="1" x14ac:dyDescent="0.25" s="13" customFormat="1"/>
    <row r="23" ht="15" customHeight="1" x14ac:dyDescent="0.25" s="13" customFormat="1"/>
    <row r="24" ht="15" customHeight="1" x14ac:dyDescent="0.25" s="13" customFormat="1"/>
    <row r="25" ht="15" customHeight="1" x14ac:dyDescent="0.25" s="13" customFormat="1"/>
    <row r="26" ht="15" customHeight="1" x14ac:dyDescent="0.25" s="13" customFormat="1"/>
    <row r="27" ht="15" customHeight="1" x14ac:dyDescent="0.25" s="13" customFormat="1"/>
    <row r="28" ht="15" customHeight="1" x14ac:dyDescent="0.25" s="13" customFormat="1"/>
    <row r="29" ht="15" customHeight="1" x14ac:dyDescent="0.25" s="13" customFormat="1"/>
    <row r="30" ht="15" customHeight="1" x14ac:dyDescent="0.25" s="13" customFormat="1"/>
    <row r="31" ht="15" customHeight="1" x14ac:dyDescent="0.25" s="13" customFormat="1"/>
  </sheetData>
  <hyperlinks>
    <hyperlink ref="B4" location="'Index sheet'!A1"/>
  </hyperlinks>
  <printOptions/>
  <pageMargins left="0.7" right="0.7" top="0.75" bottom="0.75" header="0.3" footer="0.3"/>
  <pageSetup orientation="portrait" paperSize="9"/>
  <ignoredErrors>
    <ignoredError numberStoredAsText="1" sqref="B1:P31"/>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J29"/>
  <sheetViews>
    <sheetView workbookViewId="0" rightToLeft="0" showGridLines="false">
      <selection activeCell="D8" sqref="D8:E8"/>
    </sheetView>
  </sheetViews>
  <sheetFormatPr defaultRowHeight="14.5" customHeight="1" x14ac:dyDescent="0.35" defaultColWidth="8.85546875" outlineLevelRow="7"/>
  <cols>
    <col min="1" max="1" width="3.28515625" customWidth="1"/>
    <col min="2" max="2" width="30.7109375" customWidth="1"/>
    <col min="3" max="3" width="20.42578125" customWidth="1"/>
    <col min="4" max="4" width="20.42578125" customWidth="1"/>
    <col min="5" max="5" width="38.7109375" customWidth="1"/>
    <col min="6" max="6" width="38.7109375" customWidth="1"/>
    <col min="7" max="7" width="38.7109375" customWidth="1"/>
    <col min="8" max="8" width="38.7109375" customWidth="1"/>
    <col min="9" max="9" width="38.7109375" customWidth="1"/>
    <col min="10" max="10" width="38.7109375" customWidth="1"/>
    <col min="11" max="11" width="38.7109375" customWidth="1"/>
  </cols>
  <sheetData>
    <row r="1" ht="15" customHeight="1" x14ac:dyDescent="0.3" s="13" customFormat="1">
      <c r="B1" s="14"/>
      <c r="C1" s="14"/>
      <c r="D1" s="14"/>
      <c r="E1" s="14"/>
    </row>
    <row r="2" ht="18" customHeight="1" x14ac:dyDescent="0.35" s="13" customFormat="1">
      <c r="B2" s="225" t="s">
        <v>840</v>
      </c>
      <c r="C2" s="14"/>
      <c r="D2" s="14"/>
      <c r="E2" s="14"/>
    </row>
    <row r="3" ht="15" customHeight="1" x14ac:dyDescent="0.3" s="13" customFormat="1">
      <c r="B3" s="14"/>
      <c r="C3" s="14"/>
      <c r="D3" s="14"/>
      <c r="E3" s="14"/>
    </row>
    <row r="4" ht="13" customHeight="1" x14ac:dyDescent="0.3" s="13" customFormat="1">
      <c r="B4" s="17" t="s">
        <v>30</v>
      </c>
      <c r="C4" s="291"/>
      <c r="D4" s="291"/>
      <c r="E4" s="17"/>
    </row>
    <row r="5" x14ac:dyDescent="0.35">
      <c r="D5" s="291"/>
      <c r="E5" s="227"/>
    </row>
    <row r="6" ht="57.5" customHeight="1" x14ac:dyDescent="0.35">
      <c r="B6" s="280" t="s">
        <v>841</v>
      </c>
      <c r="C6" s="102" t="s">
        <v>832</v>
      </c>
      <c r="D6" s="166" t="s">
        <v>833</v>
      </c>
      <c r="E6" s="292" t="s">
        <v>842</v>
      </c>
      <c r="F6" s="292" t="s">
        <v>18</v>
      </c>
      <c r="G6" s="292" t="s">
        <v>18</v>
      </c>
      <c r="H6" s="292" t="s">
        <v>18</v>
      </c>
      <c r="I6" s="292" t="s">
        <v>18</v>
      </c>
      <c r="J6" s="293" t="s">
        <v>18</v>
      </c>
    </row>
    <row r="7" x14ac:dyDescent="0.35">
      <c r="B7" s="281"/>
      <c r="C7" s="282"/>
      <c r="D7" s="239" t="s">
        <v>163</v>
      </c>
      <c r="E7" s="240" t="s">
        <v>796</v>
      </c>
      <c r="F7" s="240" t="s">
        <v>797</v>
      </c>
      <c r="G7" s="240" t="s">
        <v>798</v>
      </c>
      <c r="H7" s="240" t="s">
        <v>799</v>
      </c>
      <c r="I7" s="240" t="s">
        <v>800</v>
      </c>
      <c r="J7" s="240" t="s">
        <v>801</v>
      </c>
    </row>
    <row r="8" x14ac:dyDescent="0.35">
      <c r="B8" s="294" t="s">
        <v>843</v>
      </c>
      <c r="C8" s="295" t="s">
        <v>844</v>
      </c>
      <c r="D8" s="296">
        <v>58024.32</v>
      </c>
      <c r="E8" s="297">
        <v>60401.3</v>
      </c>
      <c r="F8" s="297">
        <v>64362.92</v>
      </c>
      <c r="G8" s="297">
        <v>68617.58</v>
      </c>
      <c r="H8" s="297">
        <v>72872.24</v>
      </c>
      <c r="I8" s="297">
        <v>78130.02</v>
      </c>
      <c r="J8" s="297">
        <v>83387.79</v>
      </c>
    </row>
    <row r="9" x14ac:dyDescent="0.35">
      <c r="B9" s="294" t="s">
        <v>845</v>
      </c>
      <c r="C9" s="295" t="s">
        <v>846</v>
      </c>
      <c r="D9" s="296">
        <v>3.86</v>
      </c>
      <c r="E9" s="297">
        <v>3.81</v>
      </c>
      <c r="F9" s="297">
        <v>3.72</v>
      </c>
      <c r="G9" s="297">
        <v>3.64</v>
      </c>
      <c r="H9" s="297">
        <v>3.56</v>
      </c>
      <c r="I9" s="297">
        <v>3.48</v>
      </c>
      <c r="J9" s="297">
        <v>3.39</v>
      </c>
    </row>
    <row r="10" x14ac:dyDescent="0.35">
      <c r="B10" s="294" t="s">
        <v>847</v>
      </c>
      <c r="C10" s="295" t="s">
        <v>848</v>
      </c>
      <c r="D10" s="296">
        <v>643</v>
      </c>
      <c r="E10" s="297">
        <v>643</v>
      </c>
      <c r="F10" s="297">
        <v>643</v>
      </c>
      <c r="G10" s="297">
        <v>643</v>
      </c>
      <c r="H10" s="297">
        <v>680</v>
      </c>
      <c r="I10" s="297">
        <v>738</v>
      </c>
      <c r="J10" s="297">
        <v>824</v>
      </c>
    </row>
    <row r="11" x14ac:dyDescent="0.35">
      <c r="B11" s="294" t="s">
        <v>849</v>
      </c>
      <c r="C11" s="295" t="s">
        <v>848</v>
      </c>
      <c r="D11" s="296">
        <v>1391</v>
      </c>
      <c r="E11" s="297">
        <v>554</v>
      </c>
      <c r="F11" s="297">
        <v>473</v>
      </c>
      <c r="G11" s="297">
        <v>473</v>
      </c>
      <c r="H11" s="297">
        <v>473</v>
      </c>
      <c r="I11" s="297">
        <v>473</v>
      </c>
      <c r="J11" s="297">
        <v>494</v>
      </c>
    </row>
    <row r="12" x14ac:dyDescent="0.35">
      <c r="B12" s="294" t="s">
        <v>850</v>
      </c>
      <c r="C12" s="295" t="s">
        <v>848</v>
      </c>
      <c r="D12" s="296">
        <v>220</v>
      </c>
      <c r="E12" s="297">
        <v>128</v>
      </c>
      <c r="F12" s="297">
        <v>130</v>
      </c>
      <c r="G12" s="297">
        <v>131</v>
      </c>
      <c r="H12" s="297">
        <v>139</v>
      </c>
      <c r="I12" s="297">
        <v>146</v>
      </c>
      <c r="J12" s="297">
        <v>153</v>
      </c>
    </row>
    <row r="13" x14ac:dyDescent="0.35">
      <c r="B13" s="294" t="s">
        <v>851</v>
      </c>
      <c r="C13" s="295" t="s">
        <v>852</v>
      </c>
      <c r="D13" s="296">
        <v>80</v>
      </c>
      <c r="E13" s="297">
        <v>80</v>
      </c>
      <c r="F13" s="297">
        <v>80</v>
      </c>
      <c r="G13" s="297">
        <v>120</v>
      </c>
      <c r="H13" s="297">
        <v>250</v>
      </c>
      <c r="I13" s="297">
        <v>360</v>
      </c>
      <c r="J13" s="297">
        <v>410</v>
      </c>
    </row>
    <row r="14" ht="15" customHeight="1" x14ac:dyDescent="0.35"/>
    <row r="15" ht="15" customHeight="1" x14ac:dyDescent="0.35" s="13" customFormat="1">
      <c r="B15" s="30" t="s">
        <v>853</v>
      </c>
      <c r="C15" s="30"/>
      <c r="D15" s="30"/>
      <c r="E15" s="30"/>
      <c r="F15" s="30"/>
      <c r="G15" s="30"/>
      <c r="H15" s="30"/>
      <c r="I15" s="30"/>
      <c r="J15" s="30"/>
    </row>
    <row r="16" ht="15" customHeight="1" x14ac:dyDescent="0.35" s="13" customFormat="1">
      <c r="B16" s="290" t="s">
        <v>854</v>
      </c>
      <c r="C16" s="290"/>
      <c r="D16" s="290"/>
      <c r="E16" s="290"/>
      <c r="F16" s="290"/>
      <c r="G16" s="290"/>
      <c r="H16" s="290"/>
      <c r="I16" s="290"/>
      <c r="J16" s="290"/>
    </row>
    <row r="17" ht="15" customHeight="1" x14ac:dyDescent="0.35" s="13" customFormat="1">
      <c r="B17" s="177" t="s">
        <v>855</v>
      </c>
      <c r="C17" s="177"/>
      <c r="D17" s="177"/>
      <c r="E17" s="177"/>
      <c r="F17" s="177"/>
      <c r="G17" s="177"/>
      <c r="H17" s="177"/>
      <c r="I17" s="177"/>
      <c r="J17" s="177"/>
    </row>
    <row r="18" ht="15" customHeight="1" x14ac:dyDescent="0.35" s="13" customFormat="1">
      <c r="B18" s="177" t="s">
        <v>856</v>
      </c>
      <c r="C18" s="177"/>
      <c r="D18" s="177"/>
      <c r="E18" s="177"/>
      <c r="F18" s="177"/>
      <c r="G18" s="177"/>
      <c r="H18" s="177"/>
      <c r="I18" s="177"/>
      <c r="J18" s="177"/>
    </row>
    <row r="19" ht="15" customHeight="1" x14ac:dyDescent="0.35" s="13" customFormat="1">
      <c r="B19" s="177" t="s">
        <v>857</v>
      </c>
      <c r="C19" s="177"/>
      <c r="D19" s="177"/>
      <c r="E19" s="177"/>
    </row>
    <row r="20" ht="15" customHeight="1" x14ac:dyDescent="0.35" s="13" customFormat="1">
      <c r="B20" s="268"/>
    </row>
    <row r="21" ht="15" customHeight="1" x14ac:dyDescent="0.35" s="13" customFormat="1">
      <c r="B21" s="268"/>
    </row>
    <row r="22" ht="15" customHeight="1" x14ac:dyDescent="0.25" s="13" customFormat="1">
      <c r="B22" s="60"/>
      <c r="C22" s="60"/>
      <c r="D22" s="60"/>
    </row>
    <row r="23" ht="11.5" customHeight="1" x14ac:dyDescent="0.25" s="13" customFormat="1">
      <c r="B23" s="15" t="s">
        <v>51</v>
      </c>
      <c r="C23" s="15"/>
    </row>
    <row r="24" ht="15" customHeight="1" x14ac:dyDescent="0.25" s="13" customFormat="1"/>
    <row r="25" ht="15" customHeight="1" x14ac:dyDescent="0.3" s="13" customFormat="1"/>
    <row r="26" ht="15" customHeight="1" x14ac:dyDescent="0.25" s="13" customFormat="1"/>
    <row r="27" ht="15" customHeight="1" x14ac:dyDescent="0.25" s="13" customFormat="1"/>
    <row r="28" ht="15" customHeight="1" x14ac:dyDescent="0.25" s="13" customFormat="1"/>
    <row r="29" ht="15" customHeight="1" x14ac:dyDescent="0.25" s="13" customFormat="1"/>
  </sheetData>
  <hyperlinks>
    <hyperlink ref="B4" location="'Index sheet'!A1"/>
  </hyperlinks>
  <pageMargins left="0.7" right="0.7" top="0.75" bottom="0.75" header="0.3" footer="0.3"/>
  <ignoredErrors>
    <ignoredError numberStoredAsText="1" sqref="B1:J29"/>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K24"/>
  <sheetViews>
    <sheetView workbookViewId="0" rightToLeft="0" showGridLines="false">
      <selection activeCell="B2" sqref="B2"/>
    </sheetView>
  </sheetViews>
  <sheetFormatPr defaultRowHeight="14.5" customHeight="1" x14ac:dyDescent="0.35" defaultColWidth="8.85546875" outlineLevelRow="7"/>
  <cols>
    <col min="1" max="1" width="3.140625" customWidth="1"/>
    <col min="2" max="2" width="28.85546875" customWidth="1"/>
    <col min="3" max="3" width="28.85546875" customWidth="1"/>
    <col min="4" max="4" width="28.85546875" customWidth="1"/>
    <col min="5" max="5" width="28.85546875" customWidth="1"/>
  </cols>
  <sheetData>
    <row r="1" ht="15" customHeight="1" x14ac:dyDescent="0.3" s="13" customFormat="1">
      <c r="B1" s="14"/>
      <c r="C1" s="14"/>
      <c r="D1" s="14"/>
      <c r="E1" s="14"/>
      <c r="F1" s="14"/>
      <c r="G1" s="14"/>
      <c r="H1" s="14"/>
      <c r="I1" s="14"/>
      <c r="J1" s="14"/>
      <c r="K1" s="14"/>
    </row>
    <row r="2" ht="18" customHeight="1" x14ac:dyDescent="0.3" s="13" customFormat="1">
      <c r="B2" s="162" t="s">
        <v>858</v>
      </c>
      <c r="C2" s="163"/>
      <c r="D2" s="163"/>
      <c r="E2" s="163"/>
      <c r="F2" s="298"/>
      <c r="G2" s="298"/>
      <c r="H2" s="298"/>
      <c r="I2" s="298"/>
      <c r="J2" s="298"/>
      <c r="K2" s="298"/>
    </row>
    <row r="3" ht="15" customHeight="1" x14ac:dyDescent="0.3" s="13" customFormat="1">
      <c r="B3" s="14"/>
      <c r="C3" s="14"/>
      <c r="D3" s="14"/>
      <c r="E3" s="14"/>
      <c r="F3" s="14"/>
      <c r="G3" s="14"/>
      <c r="H3" s="14"/>
      <c r="I3" s="14"/>
      <c r="J3" s="14"/>
      <c r="K3" s="14"/>
    </row>
    <row r="4" ht="13" customHeight="1" x14ac:dyDescent="0.3" s="13" customFormat="1">
      <c r="B4" s="34" t="s">
        <v>30</v>
      </c>
      <c r="C4" s="299"/>
      <c r="D4" s="34"/>
      <c r="E4" s="34"/>
      <c r="F4" s="34"/>
      <c r="G4" s="34"/>
      <c r="H4" s="34"/>
      <c r="I4" s="34"/>
      <c r="J4" s="34"/>
      <c r="K4" s="34"/>
    </row>
    <row r="5" ht="15" customHeight="1" x14ac:dyDescent="0.4"/>
    <row r="6" ht="25.5" customHeight="1" x14ac:dyDescent="0.35">
      <c r="B6" s="300" t="s">
        <v>859</v>
      </c>
      <c r="C6" s="166" t="s">
        <v>860</v>
      </c>
      <c r="D6" s="166" t="s">
        <v>861</v>
      </c>
      <c r="E6" s="301" t="s">
        <v>862</v>
      </c>
    </row>
    <row r="7" ht="15" customHeight="1" x14ac:dyDescent="0.4">
      <c r="B7" s="302" t="s">
        <v>18</v>
      </c>
      <c r="C7" s="303" t="s">
        <v>18</v>
      </c>
      <c r="D7" s="303" t="s">
        <v>18</v>
      </c>
      <c r="E7" s="27" t="s">
        <v>18</v>
      </c>
    </row>
    <row r="8" ht="15" customHeight="1" x14ac:dyDescent="0.4">
      <c r="B8" s="302" t="s">
        <v>18</v>
      </c>
      <c r="C8" s="303" t="s">
        <v>18</v>
      </c>
      <c r="D8" s="303" t="s">
        <v>18</v>
      </c>
      <c r="E8" s="27" t="s">
        <v>18</v>
      </c>
    </row>
    <row r="9" ht="15" customHeight="1" x14ac:dyDescent="0.35"/>
    <row r="10" ht="15" customHeight="1" x14ac:dyDescent="0.35" s="13" customFormat="1">
      <c r="B10" s="177" t="s">
        <v>863</v>
      </c>
      <c r="C10" s="177"/>
      <c r="D10" s="177"/>
      <c r="E10" s="177"/>
    </row>
    <row r="11" ht="15" customHeight="1" x14ac:dyDescent="0.35" s="13" customFormat="1">
      <c r="B11" s="177" t="s">
        <v>864</v>
      </c>
      <c r="C11" s="177"/>
      <c r="D11" s="177"/>
      <c r="E11" s="177"/>
    </row>
    <row r="12" ht="15" customHeight="1" x14ac:dyDescent="0.35" s="13" customFormat="1">
      <c r="B12" s="177" t="s">
        <v>865</v>
      </c>
      <c r="C12" s="177"/>
      <c r="D12" s="177"/>
      <c r="E12" s="177"/>
    </row>
    <row r="13" ht="15" customHeight="1" x14ac:dyDescent="0.35" s="13" customFormat="1">
      <c r="B13" s="177" t="s">
        <v>866</v>
      </c>
      <c r="C13" s="177"/>
      <c r="D13" s="177"/>
      <c r="E13" s="177"/>
    </row>
    <row r="14" ht="15" customHeight="1" x14ac:dyDescent="0.35" s="13" customFormat="1">
      <c r="B14" s="177" t="s">
        <v>867</v>
      </c>
      <c r="C14" s="177"/>
      <c r="D14" s="177"/>
      <c r="E14" s="177"/>
    </row>
    <row r="15" ht="15" customHeight="1" x14ac:dyDescent="0.35" s="13" customFormat="1">
      <c r="B15" s="177"/>
      <c r="C15" s="177"/>
      <c r="D15" s="177"/>
      <c r="E15" s="177"/>
    </row>
    <row r="16" ht="15" customHeight="1" x14ac:dyDescent="0.35" s="13" customFormat="1">
      <c r="B16" s="177"/>
      <c r="C16" s="177"/>
      <c r="D16" s="177"/>
      <c r="E16" s="177"/>
    </row>
    <row r="17" ht="15" customHeight="1" x14ac:dyDescent="0.35" s="13" customFormat="1">
      <c r="B17" s="177"/>
      <c r="C17" s="177"/>
      <c r="D17" s="177"/>
      <c r="E17" s="177"/>
    </row>
    <row r="18" ht="11.5" customHeight="1" x14ac:dyDescent="0.25" s="13" customFormat="1">
      <c r="B18" s="15" t="s">
        <v>51</v>
      </c>
    </row>
    <row r="19" ht="15" customHeight="1" x14ac:dyDescent="0.25" s="13" customFormat="1"/>
    <row r="20" ht="15" customHeight="1" x14ac:dyDescent="0.3" s="13" customFormat="1"/>
    <row r="21" ht="15" customHeight="1" x14ac:dyDescent="0.25" s="13" customFormat="1"/>
    <row r="22" ht="15" customHeight="1" x14ac:dyDescent="0.25" s="13" customFormat="1"/>
    <row r="23" ht="15" customHeight="1" x14ac:dyDescent="0.25" s="13" customFormat="1"/>
    <row r="24" ht="15" customHeight="1" x14ac:dyDescent="0.25" s="13" customFormat="1"/>
  </sheetData>
  <hyperlinks>
    <hyperlink ref="B4" location="'Index sheet'!A1"/>
  </hyperlinks>
  <printOptions/>
  <pageMargins left="0.7" right="0.7" top="0.75" bottom="0.75" header="0.3" footer="0.3"/>
  <pageSetup orientation="portrait" verticalDpi="4294967293" horizontalDpi="4294967293"/>
  <ignoredErrors>
    <ignoredError numberStoredAsText="1" sqref="B1:K24"/>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H224"/>
  <sheetViews>
    <sheetView workbookViewId="0" rightToLeft="0" showGridLines="false">
      <selection activeCell="B18" sqref="B18"/>
    </sheetView>
  </sheetViews>
  <sheetFormatPr defaultRowHeight="11.5" customHeight="1" x14ac:dyDescent="0.25" defaultColWidth="9.140625" outlineLevelRow="7"/>
  <cols>
    <col min="1" max="1" width="2.140625" customWidth="1" style="13"/>
    <col min="2" max="2" width="60.85546875" customWidth="1" style="13"/>
    <col min="3" max="3" width="120.85546875" customWidth="1" style="13"/>
    <col min="4" max="4" width="9.140625" customWidth="1" style="13"/>
    <col min="5" max="5" width="14.140625" customWidth="1" style="13"/>
    <col min="6" max="6" width="9.140625" customWidth="1" style="13"/>
    <col min="7" max="7" width="9.140625" customWidth="1" style="13"/>
    <col min="8" max="8" width="9.140625" customWidth="1" style="13"/>
    <col min="9" max="9" width="9.140625" customWidth="1" style="13"/>
    <col min="10" max="10" width="9.140625" customWidth="1" style="13"/>
    <col min="11" max="11" width="9.140625" customWidth="1" style="13"/>
    <col min="12" max="12" width="9.140625" customWidth="1" style="13"/>
    <col min="13" max="13" width="9.140625" customWidth="1" style="13"/>
    <col min="14" max="14" width="9.140625" customWidth="1" style="13"/>
    <col min="15" max="15" width="9.140625" customWidth="1" style="13"/>
    <col min="16" max="16" width="9.140625" customWidth="1" style="13"/>
    <col min="17" max="17" width="9.140625" customWidth="1" style="13"/>
    <col min="18" max="18" width="9.140625" customWidth="1" style="13"/>
    <col min="19" max="19" width="9.140625" customWidth="1" style="13"/>
    <col min="20" max="20" width="9.140625" customWidth="1" style="13"/>
    <col min="21" max="21" width="9.140625" customWidth="1" style="13"/>
    <col min="22" max="22" width="9.140625" customWidth="1" style="13"/>
    <col min="23" max="23" width="9.140625" customWidth="1" style="13"/>
    <col min="24" max="24" width="9.140625" customWidth="1" style="13"/>
    <col min="25" max="25" width="9.140625" customWidth="1" style="13"/>
    <col min="26" max="26" width="9.140625" customWidth="1" style="13"/>
    <col min="27" max="27" width="9.140625" customWidth="1" style="13"/>
    <col min="28" max="28" width="9.140625" customWidth="1" style="13"/>
    <col min="29" max="29" width="9.140625" customWidth="1" style="13"/>
    <col min="30" max="30" width="9.140625" customWidth="1" style="13"/>
    <col min="31" max="31" width="9.140625" customWidth="1" style="13"/>
    <col min="32" max="32" width="9.140625" customWidth="1" style="13"/>
    <col min="33" max="33" width="9.140625" customWidth="1" style="13"/>
    <col min="34" max="34" width="9.140625" customWidth="1" style="13"/>
    <col min="35" max="35" width="9.140625" customWidth="1" style="13"/>
    <col min="36" max="36" width="9.140625" customWidth="1" style="13"/>
    <col min="37" max="37" width="9.140625" customWidth="1" style="13"/>
    <col min="38" max="38" width="9.140625" customWidth="1" style="13"/>
    <col min="39" max="39" width="9.140625" customWidth="1" style="13"/>
    <col min="40" max="40" width="9.140625" customWidth="1" style="13"/>
    <col min="41" max="41" width="9.140625" customWidth="1" style="13"/>
    <col min="42" max="42" width="9.140625" customWidth="1" style="13"/>
    <col min="43" max="43" width="9.140625" customWidth="1" style="13"/>
    <col min="44" max="44" width="9.140625" customWidth="1" style="13"/>
    <col min="45" max="45" width="9.140625" customWidth="1" style="13"/>
    <col min="46" max="46" width="9.140625" customWidth="1" style="13"/>
    <col min="47" max="47" width="9.140625" customWidth="1" style="13"/>
    <col min="48" max="48" width="9.140625" customWidth="1" style="13"/>
    <col min="49" max="49" width="9.140625" customWidth="1" style="13"/>
    <col min="50" max="50" width="9.140625" customWidth="1" style="13"/>
    <col min="51" max="51" width="9.140625" customWidth="1" style="13"/>
    <col min="52" max="52" width="9.140625" customWidth="1" style="13"/>
    <col min="53" max="53" width="9.140625" customWidth="1" style="13"/>
    <col min="54" max="54" width="9.140625" customWidth="1" style="13"/>
    <col min="55" max="55" width="9.140625" customWidth="1" style="13"/>
    <col min="56" max="56" width="9.140625" customWidth="1" style="13"/>
    <col min="57" max="57" width="9.140625" customWidth="1" style="13"/>
    <col min="58" max="58" width="9.140625" customWidth="1" style="13"/>
    <col min="59" max="59" width="9.140625" customWidth="1" style="13"/>
    <col min="60" max="60" width="9.140625" customWidth="1" style="13"/>
    <col min="61" max="61" width="9.140625" customWidth="1" style="13"/>
    <col min="62" max="62" width="9.140625" customWidth="1" style="13"/>
    <col min="63" max="63" width="9.140625" customWidth="1" style="13"/>
    <col min="64" max="64" width="9.140625" customWidth="1" style="13"/>
    <col min="65" max="65" width="9.140625" customWidth="1" style="13"/>
    <col min="66" max="66" width="9.140625" customWidth="1" style="13"/>
    <col min="67" max="67" width="9.140625" customWidth="1" style="13"/>
    <col min="68" max="68" width="9.140625" customWidth="1" style="13"/>
    <col min="69" max="69" width="9.140625" customWidth="1" style="13"/>
    <col min="70" max="70" width="9.140625" customWidth="1" style="13"/>
    <col min="71" max="71" width="9.140625" customWidth="1" style="13"/>
    <col min="72" max="72" width="9.140625" customWidth="1" style="13"/>
    <col min="73" max="73" width="9.140625" customWidth="1" style="13"/>
    <col min="74" max="74" width="9.140625" customWidth="1" style="13"/>
    <col min="75" max="75" width="9.140625" customWidth="1" style="13"/>
    <col min="76" max="76" width="9.140625" customWidth="1" style="13"/>
    <col min="77" max="77" width="9.140625" customWidth="1" style="13"/>
    <col min="78" max="78" width="9.140625" customWidth="1" style="13"/>
    <col min="79" max="79" width="9.140625" customWidth="1" style="13"/>
    <col min="80" max="80" width="9.140625" customWidth="1" style="13"/>
    <col min="81" max="81" width="9.140625" customWidth="1" style="13"/>
    <col min="82" max="82" width="9.140625" customWidth="1" style="13"/>
    <col min="83" max="83" width="9.140625" customWidth="1" style="13"/>
    <col min="84" max="84" width="9.140625" customWidth="1" style="13"/>
    <col min="85" max="85" width="9.140625" customWidth="1" style="13"/>
    <col min="86" max="86" width="9.140625" customWidth="1" style="13"/>
    <col min="87" max="87" width="9.140625" customWidth="1" style="13"/>
    <col min="88" max="88" width="9.140625" customWidth="1" style="13"/>
    <col min="89" max="89" width="9.140625" customWidth="1" style="13"/>
    <col min="90" max="90" width="9.140625" customWidth="1" style="13"/>
    <col min="91" max="91" width="9.140625" customWidth="1" style="13"/>
    <col min="92" max="92" width="9.140625" customWidth="1" style="13"/>
    <col min="93" max="93" width="9.140625" customWidth="1" style="13"/>
    <col min="94" max="94" width="9.140625" customWidth="1" style="13"/>
    <col min="95" max="95" width="9.140625" customWidth="1" style="13"/>
    <col min="96" max="96" width="9.140625" customWidth="1" style="13"/>
    <col min="97" max="97" width="9.140625" customWidth="1" style="13"/>
    <col min="98" max="98" width="9.140625" customWidth="1" style="13"/>
    <col min="99" max="99" width="9.140625" customWidth="1" style="13"/>
    <col min="100" max="100" width="9.140625" customWidth="1" style="13"/>
    <col min="101" max="101" width="9.140625" customWidth="1" style="13"/>
    <col min="102" max="102" width="9.140625" customWidth="1" style="13"/>
    <col min="103" max="103" width="9.140625" customWidth="1" style="13"/>
    <col min="104" max="104" width="9.140625" customWidth="1" style="13"/>
    <col min="105" max="105" width="9.140625" customWidth="1" style="13"/>
    <col min="106" max="106" width="9.140625" customWidth="1" style="13"/>
    <col min="107" max="107" width="9.140625" customWidth="1" style="13"/>
    <col min="108" max="108" width="9.140625" customWidth="1" style="13"/>
    <col min="109" max="109" width="9.140625" customWidth="1" style="13"/>
    <col min="110" max="110" width="9.140625" customWidth="1" style="13"/>
    <col min="111" max="111" width="9.140625" customWidth="1" style="13"/>
    <col min="112" max="112" width="9.140625" customWidth="1" style="13"/>
    <col min="113" max="113" width="9.140625" customWidth="1" style="13"/>
    <col min="114" max="114" width="9.140625" customWidth="1" style="13"/>
    <col min="115" max="115" width="9.140625" customWidth="1" style="13"/>
    <col min="116" max="116" width="9.140625" customWidth="1" style="13"/>
    <col min="117" max="117" width="9.140625" customWidth="1" style="13"/>
    <col min="118" max="118" width="9.140625" customWidth="1" style="13"/>
    <col min="119" max="119" width="9.140625" customWidth="1" style="13"/>
    <col min="120" max="120" width="9.140625" customWidth="1" style="13"/>
    <col min="121" max="121" width="9.140625" customWidth="1" style="13"/>
    <col min="122" max="122" width="9.140625" customWidth="1" style="13"/>
    <col min="123" max="123" width="9.140625" customWidth="1" style="13"/>
    <col min="124" max="124" width="9.140625" customWidth="1" style="13"/>
    <col min="125" max="125" width="9.140625" customWidth="1" style="13"/>
    <col min="126" max="126" width="9.140625" customWidth="1" style="13"/>
    <col min="127" max="127" width="9.140625" customWidth="1" style="13"/>
    <col min="128" max="128" width="9.140625" customWidth="1" style="13"/>
    <col min="129" max="129" width="9.140625" customWidth="1" style="13"/>
    <col min="130" max="130" width="9.140625" customWidth="1" style="13"/>
    <col min="131" max="131" width="9.140625" customWidth="1" style="13"/>
    <col min="132" max="132" width="9.140625" customWidth="1" style="13"/>
    <col min="133" max="133" width="9.140625" customWidth="1" style="13"/>
    <col min="134" max="134" width="9.140625" customWidth="1" style="13"/>
    <col min="135" max="135" width="9.140625" customWidth="1" style="13"/>
    <col min="136" max="136" width="9.140625" customWidth="1" style="13"/>
    <col min="137" max="137" width="9.140625" customWidth="1" style="13"/>
    <col min="138" max="138" width="9.140625" customWidth="1" style="13"/>
    <col min="139" max="139" width="9.140625" customWidth="1" style="13"/>
    <col min="140" max="140" width="9.140625" customWidth="1" style="13"/>
    <col min="141" max="141" width="9.140625" customWidth="1" style="13"/>
    <col min="142" max="142" width="9.140625" customWidth="1" style="13"/>
    <col min="143" max="143" width="9.140625" customWidth="1" style="13"/>
    <col min="144" max="144" width="9.140625" customWidth="1" style="13"/>
    <col min="145" max="145" width="9.140625" customWidth="1" style="13"/>
    <col min="146" max="146" width="9.140625" customWidth="1" style="13"/>
    <col min="147" max="147" width="9.140625" customWidth="1" style="13"/>
    <col min="148" max="148" width="9.140625" customWidth="1" style="13"/>
    <col min="149" max="149" width="9.140625" customWidth="1" style="13"/>
    <col min="150" max="150" width="9.140625" customWidth="1" style="13"/>
    <col min="151" max="151" width="9.140625" customWidth="1" style="13"/>
    <col min="152" max="152" width="9.140625" customWidth="1" style="13"/>
    <col min="153" max="153" width="9.140625" customWidth="1" style="13"/>
    <col min="154" max="154" width="9.140625" customWidth="1" style="13"/>
    <col min="155" max="155" width="9.140625" customWidth="1" style="13"/>
    <col min="156" max="156" width="9.140625" customWidth="1" style="13"/>
    <col min="157" max="157" width="9.140625" customWidth="1" style="13"/>
    <col min="158" max="158" width="9.140625" customWidth="1" style="13"/>
    <col min="159" max="159" width="9.140625" customWidth="1" style="13"/>
    <col min="160" max="160" width="9.140625" customWidth="1" style="13"/>
    <col min="161" max="161" width="9.140625" customWidth="1" style="13"/>
    <col min="162" max="162" width="9.140625" customWidth="1" style="13"/>
    <col min="163" max="163" width="9.140625" customWidth="1" style="13"/>
    <col min="164" max="164" width="9.140625" customWidth="1" style="13"/>
    <col min="165" max="165" width="9.140625" customWidth="1" style="13"/>
    <col min="166" max="166" width="9.140625" customWidth="1" style="13"/>
    <col min="167" max="167" width="9.140625" customWidth="1" style="13"/>
    <col min="168" max="168" width="9.140625" customWidth="1" style="13"/>
    <col min="169" max="169" width="9.140625" customWidth="1" style="13"/>
    <col min="170" max="170" width="9.140625" customWidth="1" style="13"/>
    <col min="171" max="171" width="9.140625" customWidth="1" style="13"/>
    <col min="172" max="172" width="9.140625" customWidth="1" style="13"/>
    <col min="173" max="173" width="9.140625" customWidth="1" style="13"/>
    <col min="174" max="174" width="9.140625" customWidth="1" style="13"/>
    <col min="175" max="175" width="9.140625" customWidth="1" style="13"/>
    <col min="176" max="176" width="9.140625" customWidth="1" style="13"/>
    <col min="177" max="177" width="9.140625" customWidth="1" style="13"/>
    <col min="178" max="178" width="9.140625" customWidth="1" style="13"/>
    <col min="179" max="179" width="9.140625" customWidth="1" style="13"/>
    <col min="180" max="180" width="9.140625" customWidth="1" style="13"/>
    <col min="181" max="181" width="9.140625" customWidth="1" style="13"/>
    <col min="182" max="182" width="9.140625" customWidth="1" style="13"/>
    <col min="183" max="183" width="9.140625" customWidth="1" style="13"/>
    <col min="184" max="184" width="9.140625" customWidth="1" style="13"/>
    <col min="185" max="185" width="9.140625" customWidth="1" style="13"/>
    <col min="186" max="186" width="9.140625" customWidth="1" style="13"/>
    <col min="187" max="187" width="9.140625" customWidth="1" style="13"/>
    <col min="188" max="188" width="9.140625" customWidth="1" style="13"/>
    <col min="189" max="189" width="9.140625" customWidth="1" style="13"/>
    <col min="190" max="190" width="9.140625" customWidth="1" style="13"/>
    <col min="191" max="191" width="9.140625" customWidth="1" style="13"/>
    <col min="192" max="192" width="9.140625" customWidth="1" style="13"/>
    <col min="193" max="193" width="9.140625" customWidth="1" style="13"/>
    <col min="194" max="194" width="9.140625" customWidth="1" style="13"/>
    <col min="195" max="195" width="9.140625" customWidth="1" style="13"/>
    <col min="196" max="196" width="9.140625" customWidth="1" style="13"/>
    <col min="197" max="197" width="9.140625" customWidth="1" style="13"/>
    <col min="198" max="198" width="9.140625" customWidth="1" style="13"/>
    <col min="199" max="199" width="9.140625" customWidth="1" style="13"/>
    <col min="200" max="200" width="9.140625" customWidth="1" style="13"/>
    <col min="201" max="201" width="9.140625" customWidth="1" style="13"/>
    <col min="202" max="202" width="9.140625" customWidth="1" style="13"/>
    <col min="203" max="203" width="9.140625" customWidth="1" style="13"/>
    <col min="204" max="204" width="9.140625" customWidth="1" style="13"/>
    <col min="205" max="205" width="9.140625" customWidth="1" style="13"/>
    <col min="206" max="206" width="9.140625" customWidth="1" style="13"/>
    <col min="207" max="207" width="9.140625" customWidth="1" style="13"/>
    <col min="208" max="208" width="9.140625" customWidth="1" style="13"/>
    <col min="209" max="209" width="9.140625" customWidth="1" style="13"/>
    <col min="210" max="210" width="9.140625" customWidth="1" style="13"/>
    <col min="211" max="211" width="9.140625" customWidth="1" style="13"/>
    <col min="212" max="212" width="9.140625" customWidth="1" style="13"/>
    <col min="213" max="213" width="9.140625" customWidth="1" style="13"/>
    <col min="214" max="214" width="9.140625" customWidth="1" style="13"/>
    <col min="215" max="215" width="9.140625" customWidth="1" style="13"/>
    <col min="216" max="216" width="9.140625" customWidth="1" style="13"/>
    <col min="217" max="217" width="9.140625" customWidth="1" style="13"/>
    <col min="218" max="218" width="9.140625" customWidth="1" style="13"/>
    <col min="219" max="219" width="9.140625" customWidth="1" style="13"/>
    <col min="220" max="220" width="9.140625" customWidth="1" style="13"/>
    <col min="221" max="221" width="9.140625" customWidth="1" style="13"/>
    <col min="222" max="222" width="9.140625" customWidth="1" style="13"/>
    <col min="223" max="223" width="9.140625" customWidth="1" style="13"/>
    <col min="224" max="224" width="9.140625" customWidth="1" style="13"/>
    <col min="225" max="225" width="9.140625" customWidth="1" style="13"/>
    <col min="226" max="226" width="9.140625" customWidth="1" style="13"/>
    <col min="227" max="227" width="9.140625" customWidth="1" style="13"/>
    <col min="228" max="228" width="9.140625" customWidth="1" style="13"/>
    <col min="229" max="229" width="9.140625" customWidth="1" style="13"/>
    <col min="230" max="230" width="9.140625" customWidth="1" style="13"/>
    <col min="231" max="231" width="9.140625" customWidth="1" style="13"/>
    <col min="232" max="232" width="9.140625" customWidth="1" style="13"/>
    <col min="233" max="233" width="9.140625" customWidth="1" style="13"/>
    <col min="234" max="234" width="9.140625" customWidth="1" style="13"/>
    <col min="235" max="235" width="9.140625" customWidth="1" style="13"/>
    <col min="236" max="236" width="9.140625" customWidth="1" style="13"/>
    <col min="237" max="237" width="9.140625" customWidth="1" style="13"/>
    <col min="238" max="238" width="9.140625" customWidth="1" style="13"/>
    <col min="239" max="239" width="9.140625" customWidth="1" style="13"/>
    <col min="240" max="240" width="9.140625" customWidth="1" style="13"/>
    <col min="241" max="241" width="9.140625" customWidth="1" style="13"/>
    <col min="242" max="242" width="9.140625" customWidth="1" style="13"/>
    <col min="243" max="243" width="9.140625" customWidth="1" style="13"/>
    <col min="244" max="244" width="9.140625" customWidth="1" style="13"/>
    <col min="245" max="245" width="9.140625" customWidth="1" style="13"/>
    <col min="246" max="246" width="9.140625" customWidth="1" style="13"/>
    <col min="247" max="247" width="9.140625" customWidth="1" style="13"/>
    <col min="248" max="248" width="9.140625" customWidth="1" style="13"/>
    <col min="249" max="249" width="9.140625" customWidth="1" style="13"/>
    <col min="250" max="250" width="9.140625" customWidth="1" style="13"/>
    <col min="251" max="251" width="9.140625" customWidth="1" style="13"/>
    <col min="252" max="252" width="9.140625" customWidth="1" style="13"/>
    <col min="253" max="253" width="9.140625" customWidth="1" style="13"/>
    <col min="254" max="254" width="9.140625" customWidth="1" style="13"/>
    <col min="255" max="255" width="9.140625" customWidth="1" style="13"/>
    <col min="256" max="256" width="9.140625" customWidth="1" style="13"/>
    <col min="257" max="257" width="9.140625" customWidth="1" style="13"/>
    <col min="258" max="258" width="9.140625" customWidth="1" style="13"/>
    <col min="259" max="259" width="9.140625" customWidth="1" style="13"/>
    <col min="260" max="260" width="9.140625" customWidth="1" style="13"/>
    <col min="261" max="261" width="9.140625" customWidth="1" style="13"/>
    <col min="262" max="262" width="9.140625" customWidth="1" style="13"/>
    <col min="263" max="263" width="9.140625" customWidth="1" style="13"/>
    <col min="264" max="264" width="9.140625" customWidth="1" style="13"/>
    <col min="265" max="265" width="9.140625" customWidth="1" style="13"/>
    <col min="266" max="266" width="9.140625" customWidth="1" style="13"/>
    <col min="267" max="267" width="9.140625" customWidth="1" style="13"/>
    <col min="268" max="268" width="9.140625" customWidth="1" style="13"/>
    <col min="269" max="269" width="9.140625" customWidth="1" style="13"/>
    <col min="270" max="270" width="9.140625" customWidth="1" style="13"/>
    <col min="271" max="271" width="9.140625" customWidth="1" style="13"/>
    <col min="272" max="272" width="9.140625" customWidth="1" style="13"/>
    <col min="273" max="273" width="9.140625" customWidth="1" style="13"/>
    <col min="274" max="274" width="9.140625" customWidth="1" style="13"/>
    <col min="275" max="275" width="9.140625" customWidth="1" style="13"/>
    <col min="276" max="276" width="9.140625" customWidth="1" style="13"/>
    <col min="277" max="277" width="9.140625" customWidth="1" style="13"/>
    <col min="278" max="278" width="9.140625" customWidth="1" style="13"/>
    <col min="279" max="279" width="9.140625" customWidth="1" style="13"/>
    <col min="280" max="280" width="9.140625" customWidth="1" style="13"/>
    <col min="281" max="281" width="9.140625" customWidth="1" style="13"/>
    <col min="282" max="282" width="9.140625" customWidth="1" style="13"/>
    <col min="283" max="283" width="9.140625" customWidth="1" style="13"/>
    <col min="284" max="284" width="9.140625" customWidth="1" style="13"/>
    <col min="285" max="285" width="9.140625" customWidth="1" style="13"/>
    <col min="286" max="286" width="9.140625" customWidth="1" style="13"/>
    <col min="287" max="287" width="9.140625" customWidth="1" style="13"/>
    <col min="288" max="288" width="9.140625" customWidth="1" style="13"/>
    <col min="289" max="289" width="9.140625" customWidth="1" style="13"/>
    <col min="290" max="290" width="9.140625" customWidth="1" style="13"/>
    <col min="291" max="291" width="9.140625" customWidth="1" style="13"/>
    <col min="292" max="292" width="9.140625" customWidth="1" style="13"/>
    <col min="293" max="293" width="9.140625" customWidth="1" style="13"/>
    <col min="294" max="294" width="9.140625" customWidth="1" style="13"/>
    <col min="295" max="295" width="9.140625" customWidth="1" style="13"/>
    <col min="296" max="296" width="9.140625" customWidth="1" style="13"/>
    <col min="297" max="297" width="9.140625" customWidth="1" style="13"/>
    <col min="298" max="298" width="9.140625" customWidth="1" style="13"/>
    <col min="299" max="299" width="9.140625" customWidth="1" style="13"/>
    <col min="300" max="300" width="9.140625" customWidth="1" style="13"/>
    <col min="301" max="301" width="9.140625" customWidth="1" style="13"/>
    <col min="302" max="302" width="9.140625" customWidth="1" style="13"/>
    <col min="303" max="303" width="9.140625" customWidth="1" style="13"/>
    <col min="304" max="304" width="9.140625" customWidth="1" style="13"/>
    <col min="305" max="305" width="9.140625" customWidth="1" style="13"/>
    <col min="306" max="306" width="9.140625" customWidth="1" style="13"/>
    <col min="307" max="307" width="9.140625" customWidth="1" style="13"/>
    <col min="308" max="308" width="9.140625" customWidth="1" style="13"/>
    <col min="309" max="309" width="9.140625" customWidth="1" style="13"/>
    <col min="310" max="310" width="9.140625" customWidth="1" style="13"/>
    <col min="311" max="311" width="9.140625" customWidth="1" style="13"/>
    <col min="312" max="312" width="9.140625" customWidth="1" style="13"/>
    <col min="313" max="313" width="9.140625" customWidth="1" style="13"/>
    <col min="314" max="314" width="9.140625" customWidth="1" style="13"/>
    <col min="315" max="315" width="9.140625" customWidth="1" style="13"/>
    <col min="316" max="316" width="9.140625" customWidth="1" style="13"/>
    <col min="317" max="317" width="9.140625" customWidth="1" style="13"/>
    <col min="318" max="318" width="9.140625" customWidth="1" style="13"/>
    <col min="319" max="319" width="9.140625" customWidth="1" style="13"/>
    <col min="320" max="320" width="9.140625" customWidth="1" style="13"/>
    <col min="321" max="321" width="9.140625" customWidth="1" style="13"/>
    <col min="322" max="322" width="9.140625" customWidth="1" style="13"/>
    <col min="323" max="323" width="9.140625" customWidth="1" style="13"/>
    <col min="324" max="324" width="9.140625" customWidth="1" style="13"/>
    <col min="325" max="325" width="9.140625" customWidth="1" style="13"/>
    <col min="326" max="326" width="9.140625" customWidth="1" style="13"/>
    <col min="327" max="327" width="9.140625" customWidth="1" style="13"/>
    <col min="328" max="328" width="9.140625" customWidth="1" style="13"/>
    <col min="329" max="329" width="9.140625" customWidth="1" style="13"/>
    <col min="330" max="330" width="9.140625" customWidth="1" style="13"/>
    <col min="331" max="331" width="9.140625" customWidth="1" style="13"/>
    <col min="332" max="332" width="9.140625" customWidth="1" style="13"/>
    <col min="333" max="333" width="9.140625" customWidth="1" style="13"/>
    <col min="334" max="334" width="9.140625" customWidth="1" style="13"/>
    <col min="335" max="335" width="9.140625" customWidth="1" style="13"/>
    <col min="336" max="336" width="9.140625" customWidth="1" style="13"/>
    <col min="337" max="337" width="9.140625" customWidth="1" style="13"/>
    <col min="338" max="338" width="9.140625" customWidth="1" style="13"/>
    <col min="339" max="339" width="9.140625" customWidth="1" style="13"/>
    <col min="340" max="340" width="9.140625" customWidth="1" style="13"/>
    <col min="341" max="341" width="9.140625" customWidth="1" style="13"/>
    <col min="342" max="342" width="9.140625" customWidth="1" style="13"/>
    <col min="343" max="343" width="9.140625" customWidth="1" style="13"/>
    <col min="344" max="344" width="9.140625" customWidth="1" style="13"/>
    <col min="345" max="345" width="9.140625" customWidth="1" style="13"/>
    <col min="346" max="346" width="9.140625" customWidth="1" style="13"/>
    <col min="347" max="347" width="9.140625" customWidth="1" style="13"/>
    <col min="348" max="348" width="9.140625" customWidth="1" style="13"/>
    <col min="349" max="349" width="9.140625" customWidth="1" style="13"/>
    <col min="350" max="350" width="9.140625" customWidth="1" style="13"/>
    <col min="351" max="351" width="9.140625" customWidth="1" style="13"/>
    <col min="352" max="352" width="9.140625" customWidth="1" style="13"/>
    <col min="353" max="353" width="9.140625" customWidth="1" style="13"/>
    <col min="354" max="354" width="9.140625" customWidth="1" style="13"/>
    <col min="355" max="355" width="9.140625" customWidth="1" style="13"/>
    <col min="356" max="356" width="9.140625" customWidth="1" style="13"/>
    <col min="357" max="357" width="9.140625" customWidth="1" style="13"/>
    <col min="358" max="358" width="9.140625" customWidth="1" style="13"/>
    <col min="359" max="359" width="9.140625" customWidth="1" style="13"/>
    <col min="360" max="360" width="9.140625" customWidth="1" style="13"/>
    <col min="361" max="361" width="9.140625" customWidth="1" style="13"/>
    <col min="362" max="362" width="9.140625" customWidth="1" style="13"/>
    <col min="363" max="363" width="9.140625" customWidth="1" style="13"/>
    <col min="364" max="364" width="9.140625" customWidth="1" style="13"/>
    <col min="365" max="365" width="9.140625" customWidth="1" style="13"/>
    <col min="366" max="366" width="9.140625" customWidth="1" style="13"/>
    <col min="367" max="367" width="9.140625" customWidth="1" style="13"/>
    <col min="368" max="368" width="9.140625" customWidth="1" style="13"/>
    <col min="369" max="369" width="9.140625" customWidth="1" style="13"/>
    <col min="370" max="370" width="9.140625" customWidth="1" style="13"/>
    <col min="371" max="371" width="9.140625" customWidth="1" style="13"/>
    <col min="372" max="372" width="9.140625" customWidth="1" style="13"/>
    <col min="373" max="373" width="9.140625" customWidth="1" style="13"/>
    <col min="374" max="374" width="9.140625" customWidth="1" style="13"/>
    <col min="375" max="375" width="9.140625" customWidth="1" style="13"/>
    <col min="376" max="376" width="9.140625" customWidth="1" style="13"/>
    <col min="377" max="377" width="9.140625" customWidth="1" style="13"/>
    <col min="378" max="378" width="9.140625" customWidth="1" style="13"/>
    <col min="379" max="379" width="9.140625" customWidth="1" style="13"/>
    <col min="380" max="380" width="9.140625" customWidth="1" style="13"/>
    <col min="381" max="381" width="9.140625" customWidth="1" style="13"/>
    <col min="382" max="382" width="9.140625" customWidth="1" style="13"/>
    <col min="383" max="383" width="9.140625" customWidth="1" style="13"/>
    <col min="384" max="384" width="9.140625" customWidth="1" style="13"/>
    <col min="385" max="385" width="9.140625" customWidth="1" style="13"/>
    <col min="386" max="386" width="9.140625" customWidth="1" style="13"/>
    <col min="387" max="387" width="9.140625" customWidth="1" style="13"/>
    <col min="388" max="388" width="9.140625" customWidth="1" style="13"/>
    <col min="389" max="389" width="9.140625" customWidth="1" style="13"/>
    <col min="390" max="390" width="9.140625" customWidth="1" style="13"/>
    <col min="391" max="391" width="9.140625" customWidth="1" style="13"/>
    <col min="392" max="392" width="9.140625" customWidth="1" style="13"/>
    <col min="393" max="393" width="9.140625" customWidth="1" style="13"/>
    <col min="394" max="394" width="9.140625" customWidth="1" style="13"/>
    <col min="395" max="395" width="9.140625" customWidth="1" style="13"/>
    <col min="396" max="396" width="9.140625" customWidth="1" style="13"/>
    <col min="397" max="397" width="9.140625" customWidth="1" style="13"/>
    <col min="398" max="398" width="9.140625" customWidth="1" style="13"/>
    <col min="399" max="399" width="9.140625" customWidth="1" style="13"/>
    <col min="400" max="400" width="9.140625" customWidth="1" style="13"/>
    <col min="401" max="401" width="9.140625" customWidth="1" style="13"/>
    <col min="402" max="402" width="9.140625" customWidth="1" style="13"/>
    <col min="403" max="403" width="9.140625" customWidth="1" style="13"/>
    <col min="404" max="404" width="9.140625" customWidth="1" style="13"/>
    <col min="405" max="405" width="9.140625" customWidth="1" style="13"/>
    <col min="406" max="406" width="9.140625" customWidth="1" style="13"/>
    <col min="407" max="407" width="9.140625" customWidth="1" style="13"/>
    <col min="408" max="408" width="9.140625" customWidth="1" style="13"/>
    <col min="409" max="409" width="9.140625" customWidth="1" style="13"/>
    <col min="410" max="410" width="9.140625" customWidth="1" style="13"/>
    <col min="411" max="411" width="9.140625" customWidth="1" style="13"/>
    <col min="412" max="412" width="9.140625" customWidth="1" style="13"/>
    <col min="413" max="413" width="9.140625" customWidth="1" style="13"/>
    <col min="414" max="414" width="9.140625" customWidth="1" style="13"/>
    <col min="415" max="415" width="9.140625" customWidth="1" style="13"/>
    <col min="416" max="416" width="9.140625" customWidth="1" style="13"/>
    <col min="417" max="417" width="9.140625" customWidth="1" style="13"/>
    <col min="418" max="418" width="9.140625" customWidth="1" style="13"/>
    <col min="419" max="419" width="9.140625" customWidth="1" style="13"/>
    <col min="420" max="420" width="9.140625" customWidth="1" style="13"/>
    <col min="421" max="421" width="9.140625" customWidth="1" style="13"/>
    <col min="422" max="422" width="9.140625" customWidth="1" style="13"/>
    <col min="423" max="423" width="9.140625" customWidth="1" style="13"/>
    <col min="424" max="424" width="9.140625" customWidth="1" style="13"/>
    <col min="425" max="425" width="9.140625" customWidth="1" style="13"/>
    <col min="426" max="426" width="9.140625" customWidth="1" style="13"/>
    <col min="427" max="427" width="9.140625" customWidth="1" style="13"/>
    <col min="428" max="428" width="9.140625" customWidth="1" style="13"/>
    <col min="429" max="429" width="9.140625" customWidth="1" style="13"/>
    <col min="430" max="430" width="9.140625" customWidth="1" style="13"/>
    <col min="431" max="431" width="9.140625" customWidth="1" style="13"/>
    <col min="432" max="432" width="9.140625" customWidth="1" style="13"/>
    <col min="433" max="433" width="9.140625" customWidth="1" style="13"/>
    <col min="434" max="434" width="9.140625" customWidth="1" style="13"/>
    <col min="435" max="435" width="9.140625" customWidth="1" style="13"/>
    <col min="436" max="436" width="9.140625" customWidth="1" style="13"/>
    <col min="437" max="437" width="9.140625" customWidth="1" style="13"/>
    <col min="438" max="438" width="9.140625" customWidth="1" style="13"/>
    <col min="439" max="439" width="9.140625" customWidth="1" style="13"/>
    <col min="440" max="440" width="9.140625" customWidth="1" style="13"/>
    <col min="441" max="441" width="9.140625" customWidth="1" style="13"/>
    <col min="442" max="442" width="9.140625" customWidth="1" style="13"/>
    <col min="443" max="443" width="9.140625" customWidth="1" style="13"/>
    <col min="444" max="444" width="9.140625" customWidth="1" style="13"/>
    <col min="445" max="445" width="9.140625" customWidth="1" style="13"/>
    <col min="446" max="446" width="9.140625" customWidth="1" style="13"/>
    <col min="447" max="447" width="9.140625" customWidth="1" style="13"/>
    <col min="448" max="448" width="9.140625" customWidth="1" style="13"/>
    <col min="449" max="449" width="9.140625" customWidth="1" style="13"/>
    <col min="450" max="450" width="9.140625" customWidth="1" style="13"/>
    <col min="451" max="451" width="9.140625" customWidth="1" style="13"/>
    <col min="452" max="452" width="9.140625" customWidth="1" style="13"/>
    <col min="453" max="453" width="9.140625" customWidth="1" style="13"/>
    <col min="454" max="454" width="9.140625" customWidth="1" style="13"/>
    <col min="455" max="455" width="9.140625" customWidth="1" style="13"/>
    <col min="456" max="456" width="9.140625" customWidth="1" style="13"/>
    <col min="457" max="457" width="9.140625" customWidth="1" style="13"/>
    <col min="458" max="458" width="9.140625" customWidth="1" style="13"/>
    <col min="459" max="459" width="9.140625" customWidth="1" style="13"/>
    <col min="460" max="460" width="9.140625" customWidth="1" style="13"/>
    <col min="461" max="461" width="9.140625" customWidth="1" style="13"/>
    <col min="462" max="462" width="9.140625" customWidth="1" style="13"/>
    <col min="463" max="463" width="9.140625" customWidth="1" style="13"/>
    <col min="464" max="464" width="9.140625" customWidth="1" style="13"/>
    <col min="465" max="465" width="9.140625" customWidth="1" style="13"/>
    <col min="466" max="466" width="9.140625" customWidth="1" style="13"/>
    <col min="467" max="467" width="9.140625" customWidth="1" style="13"/>
    <col min="468" max="468" width="9.140625" customWidth="1" style="13"/>
    <col min="469" max="469" width="9.140625" customWidth="1" style="13"/>
    <col min="470" max="470" width="9.140625" customWidth="1" style="13"/>
    <col min="471" max="471" width="9.140625" customWidth="1" style="13"/>
    <col min="472" max="472" width="9.140625" customWidth="1" style="13"/>
    <col min="473" max="473" width="9.140625" customWidth="1" style="13"/>
    <col min="474" max="474" width="9.140625" customWidth="1" style="13"/>
    <col min="475" max="475" width="9.140625" customWidth="1" style="13"/>
    <col min="476" max="476" width="9.140625" customWidth="1" style="13"/>
    <col min="477" max="477" width="9.140625" customWidth="1" style="13"/>
    <col min="478" max="478" width="9.140625" customWidth="1" style="13"/>
    <col min="479" max="479" width="9.140625" customWidth="1" style="13"/>
    <col min="480" max="480" width="9.140625" customWidth="1" style="13"/>
    <col min="481" max="481" width="9.140625" customWidth="1" style="13"/>
    <col min="482" max="482" width="9.140625" customWidth="1" style="13"/>
    <col min="483" max="483" width="9.140625" customWidth="1" style="13"/>
    <col min="484" max="484" width="9.140625" customWidth="1" style="13"/>
    <col min="485" max="485" width="9.140625" customWidth="1" style="13"/>
    <col min="486" max="486" width="9.140625" customWidth="1" style="13"/>
    <col min="487" max="487" width="9.140625" customWidth="1" style="13"/>
    <col min="488" max="488" width="9.140625" customWidth="1" style="13"/>
    <col min="489" max="489" width="9.140625" customWidth="1" style="13"/>
    <col min="490" max="490" width="9.140625" customWidth="1" style="13"/>
    <col min="491" max="491" width="9.140625" customWidth="1" style="13"/>
    <col min="492" max="492" width="9.140625" customWidth="1" style="13"/>
    <col min="493" max="493" width="9.140625" customWidth="1" style="13"/>
    <col min="494" max="494" width="9.140625" customWidth="1" style="13"/>
    <col min="495" max="495" width="9.140625" customWidth="1" style="13"/>
    <col min="496" max="496" width="9.140625" customWidth="1" style="13"/>
    <col min="497" max="497" width="9.140625" customWidth="1" style="13"/>
    <col min="498" max="498" width="9.140625" customWidth="1" style="13"/>
    <col min="499" max="499" width="9.140625" customWidth="1" style="13"/>
    <col min="500" max="500" width="9.140625" customWidth="1" style="13"/>
    <col min="501" max="501" width="9.140625" customWidth="1" style="13"/>
    <col min="502" max="502" width="9.140625" customWidth="1" style="13"/>
    <col min="503" max="503" width="9.140625" customWidth="1" style="13"/>
    <col min="504" max="504" width="9.140625" customWidth="1" style="13"/>
    <col min="505" max="505" width="9.140625" customWidth="1" style="13"/>
    <col min="506" max="506" width="9.140625" customWidth="1" style="13"/>
    <col min="507" max="507" width="9.140625" customWidth="1" style="13"/>
    <col min="508" max="508" width="9.140625" customWidth="1" style="13"/>
    <col min="509" max="509" width="9.140625" customWidth="1" style="13"/>
    <col min="510" max="510" width="9.140625" customWidth="1" style="13"/>
    <col min="511" max="511" width="9.140625" customWidth="1" style="13"/>
    <col min="512" max="512" width="9.140625" customWidth="1" style="13"/>
    <col min="513" max="513" width="9.140625" customWidth="1" style="13"/>
    <col min="514" max="514" width="9.140625" customWidth="1" style="13"/>
    <col min="515" max="515" width="9.140625" customWidth="1" style="13"/>
    <col min="516" max="516" width="9.140625" customWidth="1" style="13"/>
    <col min="517" max="517" width="9.140625" customWidth="1" style="13"/>
    <col min="518" max="518" width="9.140625" customWidth="1" style="13"/>
    <col min="519" max="519" width="9.140625" customWidth="1" style="13"/>
    <col min="520" max="520" width="9.140625" customWidth="1" style="13"/>
    <col min="521" max="521" width="9.140625" customWidth="1" style="13"/>
    <col min="522" max="522" width="9.140625" customWidth="1" style="13"/>
    <col min="523" max="523" width="9.140625" customWidth="1" style="13"/>
    <col min="524" max="524" width="9.140625" customWidth="1" style="13"/>
    <col min="525" max="525" width="9.140625" customWidth="1" style="13"/>
    <col min="526" max="526" width="9.140625" customWidth="1" style="13"/>
    <col min="527" max="527" width="9.140625" customWidth="1" style="13"/>
    <col min="528" max="528" width="9.140625" customWidth="1" style="13"/>
    <col min="529" max="529" width="9.140625" customWidth="1" style="13"/>
    <col min="530" max="530" width="9.140625" customWidth="1" style="13"/>
    <col min="531" max="531" width="9.140625" customWidth="1" style="13"/>
    <col min="532" max="532" width="9.140625" customWidth="1" style="13"/>
    <col min="533" max="533" width="9.140625" customWidth="1" style="13"/>
    <col min="534" max="534" width="9.140625" customWidth="1" style="13"/>
    <col min="535" max="535" width="9.140625" customWidth="1" style="13"/>
    <col min="536" max="536" width="9.140625" customWidth="1" style="13"/>
    <col min="537" max="537" width="9.140625" customWidth="1" style="13"/>
    <col min="538" max="538" width="9.140625" customWidth="1" style="13"/>
    <col min="539" max="539" width="9.140625" customWidth="1" style="13"/>
    <col min="540" max="540" width="9.140625" customWidth="1" style="13"/>
    <col min="541" max="541" width="9.140625" customWidth="1" style="13"/>
    <col min="542" max="542" width="9.140625" customWidth="1" style="13"/>
    <col min="543" max="543" width="9.140625" customWidth="1" style="13"/>
    <col min="544" max="544" width="9.140625" customWidth="1" style="13"/>
    <col min="545" max="545" width="9.140625" customWidth="1" style="13"/>
    <col min="546" max="546" width="9.140625" customWidth="1" style="13"/>
    <col min="547" max="547" width="9.140625" customWidth="1" style="13"/>
    <col min="548" max="548" width="9.140625" customWidth="1" style="13"/>
    <col min="549" max="549" width="9.140625" customWidth="1" style="13"/>
    <col min="550" max="550" width="9.140625" customWidth="1" style="13"/>
    <col min="551" max="551" width="9.140625" customWidth="1" style="13"/>
    <col min="552" max="552" width="9.140625" customWidth="1" style="13"/>
    <col min="553" max="553" width="9.140625" customWidth="1" style="13"/>
    <col min="554" max="554" width="9.140625" customWidth="1" style="13"/>
    <col min="555" max="555" width="9.140625" customWidth="1" style="13"/>
    <col min="556" max="556" width="9.140625" customWidth="1" style="13"/>
    <col min="557" max="557" width="9.140625" customWidth="1" style="13"/>
    <col min="558" max="558" width="9.140625" customWidth="1" style="13"/>
    <col min="559" max="559" width="9.140625" customWidth="1" style="13"/>
    <col min="560" max="560" width="9.140625" customWidth="1" style="13"/>
    <col min="561" max="561" width="9.140625" customWidth="1" style="13"/>
    <col min="562" max="562" width="9.140625" customWidth="1" style="13"/>
    <col min="563" max="563" width="9.140625" customWidth="1" style="13"/>
    <col min="564" max="564" width="9.140625" customWidth="1" style="13"/>
    <col min="565" max="565" width="9.140625" customWidth="1" style="13"/>
    <col min="566" max="566" width="9.140625" customWidth="1" style="13"/>
    <col min="567" max="567" width="9.140625" customWidth="1" style="13"/>
    <col min="568" max="568" width="9.140625" customWidth="1" style="13"/>
    <col min="569" max="569" width="9.140625" customWidth="1" style="13"/>
    <col min="570" max="570" width="9.140625" customWidth="1" style="13"/>
    <col min="571" max="571" width="9.140625" customWidth="1" style="13"/>
    <col min="572" max="572" width="9.140625" customWidth="1" style="13"/>
    <col min="573" max="573" width="9.140625" customWidth="1" style="13"/>
    <col min="574" max="574" width="9.140625" customWidth="1" style="13"/>
    <col min="575" max="575" width="9.140625" customWidth="1" style="13"/>
    <col min="576" max="576" width="9.140625" customWidth="1" style="13"/>
    <col min="577" max="577" width="9.140625" customWidth="1" style="13"/>
    <col min="578" max="578" width="9.140625" customWidth="1" style="13"/>
    <col min="579" max="579" width="9.140625" customWidth="1" style="13"/>
    <col min="580" max="580" width="9.140625" customWidth="1" style="13"/>
    <col min="581" max="581" width="9.140625" customWidth="1" style="13"/>
    <col min="582" max="582" width="9.140625" customWidth="1" style="13"/>
    <col min="583" max="583" width="9.140625" customWidth="1" style="13"/>
    <col min="584" max="584" width="9.140625" customWidth="1" style="13"/>
    <col min="585" max="585" width="9.140625" customWidth="1" style="13"/>
    <col min="586" max="586" width="9.140625" customWidth="1" style="13"/>
    <col min="587" max="587" width="9.140625" customWidth="1" style="13"/>
    <col min="588" max="588" width="9.140625" customWidth="1" style="13"/>
    <col min="589" max="589" width="9.140625" customWidth="1" style="13"/>
    <col min="590" max="590" width="9.140625" customWidth="1" style="13"/>
    <col min="591" max="591" width="9.140625" customWidth="1" style="13"/>
    <col min="592" max="592" width="9.140625" customWidth="1" style="13"/>
    <col min="593" max="593" width="9.140625" customWidth="1" style="13"/>
    <col min="594" max="594" width="9.140625" customWidth="1" style="13"/>
    <col min="595" max="595" width="9.140625" customWidth="1" style="13"/>
    <col min="596" max="596" width="9.140625" customWidth="1" style="13"/>
    <col min="597" max="597" width="9.140625" customWidth="1" style="13"/>
    <col min="598" max="598" width="9.140625" customWidth="1" style="13"/>
    <col min="599" max="599" width="9.140625" customWidth="1" style="13"/>
    <col min="600" max="600" width="9.140625" customWidth="1" style="13"/>
    <col min="601" max="601" width="9.140625" customWidth="1" style="13"/>
    <col min="602" max="602" width="9.140625" customWidth="1" style="13"/>
    <col min="603" max="603" width="9.140625" customWidth="1" style="13"/>
    <col min="604" max="604" width="9.140625" customWidth="1" style="13"/>
    <col min="605" max="605" width="9.140625" customWidth="1" style="13"/>
    <col min="606" max="606" width="9.140625" customWidth="1" style="13"/>
    <col min="607" max="607" width="9.140625" customWidth="1" style="13"/>
    <col min="608" max="608" width="9.140625" customWidth="1" style="13"/>
    <col min="609" max="609" width="9.140625" customWidth="1" style="13"/>
    <col min="610" max="610" width="9.140625" customWidth="1" style="13"/>
    <col min="611" max="611" width="9.140625" customWidth="1" style="13"/>
    <col min="612" max="612" width="9.140625" customWidth="1" style="13"/>
    <col min="613" max="613" width="9.140625" customWidth="1" style="13"/>
    <col min="614" max="614" width="9.140625" customWidth="1" style="13"/>
    <col min="615" max="615" width="9.140625" customWidth="1" style="13"/>
    <col min="616" max="616" width="9.140625" customWidth="1" style="13"/>
    <col min="617" max="617" width="9.140625" customWidth="1" style="13"/>
    <col min="618" max="618" width="9.140625" customWidth="1" style="13"/>
    <col min="619" max="619" width="9.140625" customWidth="1" style="13"/>
    <col min="620" max="620" width="9.140625" customWidth="1" style="13"/>
    <col min="621" max="621" width="9.140625" customWidth="1" style="13"/>
    <col min="622" max="622" width="9.140625" customWidth="1" style="13"/>
    <col min="623" max="623" width="9.140625" customWidth="1" style="13"/>
    <col min="624" max="624" width="9.140625" customWidth="1" style="13"/>
    <col min="625" max="625" width="9.140625" customWidth="1" style="13"/>
    <col min="626" max="626" width="9.140625" customWidth="1" style="13"/>
    <col min="627" max="627" width="9.140625" customWidth="1" style="13"/>
    <col min="628" max="628" width="9.140625" customWidth="1" style="13"/>
    <col min="629" max="629" width="9.140625" customWidth="1" style="13"/>
    <col min="630" max="630" width="9.140625" customWidth="1" style="13"/>
    <col min="631" max="631" width="9.140625" customWidth="1" style="13"/>
    <col min="632" max="632" width="9.140625" customWidth="1" style="13"/>
    <col min="633" max="633" width="9.140625" customWidth="1" style="13"/>
    <col min="634" max="634" width="9.140625" customWidth="1" style="13"/>
    <col min="635" max="635" width="9.140625" customWidth="1" style="13"/>
    <col min="636" max="636" width="9.140625" customWidth="1" style="13"/>
    <col min="637" max="637" width="9.140625" customWidth="1" style="13"/>
    <col min="638" max="638" width="9.140625" customWidth="1" style="13"/>
    <col min="639" max="639" width="9.140625" customWidth="1" style="13"/>
    <col min="640" max="640" width="9.140625" customWidth="1" style="13"/>
    <col min="641" max="641" width="9.140625" customWidth="1" style="13"/>
    <col min="642" max="642" width="9.140625" customWidth="1" style="13"/>
    <col min="643" max="643" width="9.140625" customWidth="1" style="13"/>
    <col min="644" max="644" width="9.140625" customWidth="1" style="13"/>
    <col min="645" max="645" width="9.140625" customWidth="1" style="13"/>
    <col min="646" max="646" width="9.140625" customWidth="1" style="13"/>
    <col min="647" max="647" width="9.140625" customWidth="1" style="13"/>
    <col min="648" max="648" width="9.140625" customWidth="1" style="13"/>
    <col min="649" max="649" width="9.140625" customWidth="1" style="13"/>
    <col min="650" max="650" width="9.140625" customWidth="1" style="13"/>
    <col min="651" max="651" width="9.140625" customWidth="1" style="13"/>
    <col min="652" max="652" width="9.140625" customWidth="1" style="13"/>
    <col min="653" max="653" width="9.140625" customWidth="1" style="13"/>
    <col min="654" max="654" width="9.140625" customWidth="1" style="13"/>
    <col min="655" max="655" width="9.140625" customWidth="1" style="13"/>
    <col min="656" max="656" width="9.140625" customWidth="1" style="13"/>
    <col min="657" max="657" width="9.140625" customWidth="1" style="13"/>
    <col min="658" max="658" width="9.140625" customWidth="1" style="13"/>
    <col min="659" max="659" width="9.140625" customWidth="1" style="13"/>
    <col min="660" max="660" width="9.140625" customWidth="1" style="13"/>
    <col min="661" max="661" width="9.140625" customWidth="1" style="13"/>
    <col min="662" max="662" width="9.140625" customWidth="1" style="13"/>
    <col min="663" max="663" width="9.140625" customWidth="1" style="13"/>
    <col min="664" max="664" width="9.140625" customWidth="1" style="13"/>
    <col min="665" max="665" width="9.140625" customWidth="1" style="13"/>
    <col min="666" max="666" width="9.140625" customWidth="1" style="13"/>
    <col min="667" max="667" width="9.140625" customWidth="1" style="13"/>
    <col min="668" max="668" width="9.140625" customWidth="1" style="13"/>
    <col min="669" max="669" width="9.140625" customWidth="1" style="13"/>
    <col min="670" max="670" width="9.140625" customWidth="1" style="13"/>
    <col min="671" max="671" width="9.140625" customWidth="1" style="13"/>
    <col min="672" max="672" width="9.140625" customWidth="1" style="13"/>
    <col min="673" max="673" width="9.140625" customWidth="1" style="13"/>
    <col min="674" max="674" width="9.140625" customWidth="1" style="13"/>
    <col min="675" max="675" width="9.140625" customWidth="1" style="13"/>
    <col min="676" max="676" width="9.140625" customWidth="1" style="13"/>
    <col min="677" max="677" width="9.140625" customWidth="1" style="13"/>
    <col min="678" max="678" width="9.140625" customWidth="1" style="13"/>
    <col min="679" max="679" width="9.140625" customWidth="1" style="13"/>
    <col min="680" max="680" width="9.140625" customWidth="1" style="13"/>
    <col min="681" max="681" width="9.140625" customWidth="1" style="13"/>
    <col min="682" max="682" width="9.140625" customWidth="1" style="13"/>
    <col min="683" max="683" width="9.140625" customWidth="1" style="13"/>
    <col min="684" max="684" width="9.140625" customWidth="1" style="13"/>
    <col min="685" max="685" width="9.140625" customWidth="1" style="13"/>
    <col min="686" max="686" width="9.140625" customWidth="1" style="13"/>
    <col min="687" max="687" width="9.140625" customWidth="1" style="13"/>
    <col min="688" max="688" width="9.140625" customWidth="1" style="13"/>
    <col min="689" max="689" width="9.140625" customWidth="1" style="13"/>
    <col min="690" max="690" width="9.140625" customWidth="1" style="13"/>
    <col min="691" max="691" width="9.140625" customWidth="1" style="13"/>
    <col min="692" max="692" width="9.140625" customWidth="1" style="13"/>
    <col min="693" max="693" width="9.140625" customWidth="1" style="13"/>
    <col min="694" max="694" width="9.140625" customWidth="1" style="13"/>
    <col min="695" max="695" width="9.140625" customWidth="1" style="13"/>
    <col min="696" max="696" width="9.140625" customWidth="1" style="13"/>
    <col min="697" max="697" width="9.140625" customWidth="1" style="13"/>
    <col min="698" max="698" width="9.140625" customWidth="1" style="13"/>
    <col min="699" max="699" width="9.140625" customWidth="1" style="13"/>
    <col min="700" max="700" width="9.140625" customWidth="1" style="13"/>
    <col min="701" max="701" width="9.140625" customWidth="1" style="13"/>
    <col min="702" max="702" width="9.140625" customWidth="1" style="13"/>
    <col min="703" max="703" width="9.140625" customWidth="1" style="13"/>
    <col min="704" max="704" width="9.140625" customWidth="1" style="13"/>
    <col min="705" max="705" width="9.140625" customWidth="1" style="13"/>
    <col min="706" max="706" width="9.140625" customWidth="1" style="13"/>
    <col min="707" max="707" width="9.140625" customWidth="1" style="13"/>
    <col min="708" max="708" width="9.140625" customWidth="1" style="13"/>
    <col min="709" max="709" width="9.140625" customWidth="1" style="13"/>
    <col min="710" max="710" width="9.140625" customWidth="1" style="13"/>
    <col min="711" max="711" width="9.140625" customWidth="1" style="13"/>
    <col min="712" max="712" width="9.140625" customWidth="1" style="13"/>
    <col min="713" max="713" width="9.140625" customWidth="1" style="13"/>
    <col min="714" max="714" width="9.140625" customWidth="1" style="13"/>
    <col min="715" max="715" width="9.140625" customWidth="1" style="13"/>
    <col min="716" max="716" width="9.140625" customWidth="1" style="13"/>
    <col min="717" max="717" width="9.140625" customWidth="1" style="13"/>
    <col min="718" max="718" width="9.140625" customWidth="1" style="13"/>
    <col min="719" max="719" width="9.140625" customWidth="1" style="13"/>
    <col min="720" max="720" width="9.140625" customWidth="1" style="13"/>
    <col min="721" max="721" width="9.140625" customWidth="1" style="13"/>
    <col min="722" max="722" width="9.140625" customWidth="1" style="13"/>
    <col min="723" max="723" width="9.140625" customWidth="1" style="13"/>
    <col min="724" max="724" width="9.140625" customWidth="1" style="13"/>
    <col min="725" max="725" width="9.140625" customWidth="1" style="13"/>
    <col min="726" max="726" width="9.140625" customWidth="1" style="13"/>
    <col min="727" max="727" width="9.140625" customWidth="1" style="13"/>
    <col min="728" max="728" width="9.140625" customWidth="1" style="13"/>
    <col min="729" max="729" width="9.140625" customWidth="1" style="13"/>
    <col min="730" max="730" width="9.140625" customWidth="1" style="13"/>
    <col min="731" max="731" width="9.140625" customWidth="1" style="13"/>
    <col min="732" max="732" width="9.140625" customWidth="1" style="13"/>
    <col min="733" max="733" width="9.140625" customWidth="1" style="13"/>
    <col min="734" max="734" width="9.140625" customWidth="1" style="13"/>
    <col min="735" max="735" width="9.140625" customWidth="1" style="13"/>
    <col min="736" max="736" width="9.140625" customWidth="1" style="13"/>
    <col min="737" max="737" width="9.140625" customWidth="1" style="13"/>
    <col min="738" max="738" width="9.140625" customWidth="1" style="13"/>
    <col min="739" max="739" width="9.140625" customWidth="1" style="13"/>
    <col min="740" max="740" width="9.140625" customWidth="1" style="13"/>
    <col min="741" max="741" width="9.140625" customWidth="1" style="13"/>
    <col min="742" max="742" width="9.140625" customWidth="1" style="13"/>
    <col min="743" max="743" width="9.140625" customWidth="1" style="13"/>
    <col min="744" max="744" width="9.140625" customWidth="1" style="13"/>
    <col min="745" max="745" width="9.140625" customWidth="1" style="13"/>
    <col min="746" max="746" width="9.140625" customWidth="1" style="13"/>
    <col min="747" max="747" width="9.140625" customWidth="1" style="13"/>
    <col min="748" max="748" width="9.140625" customWidth="1" style="13"/>
    <col min="749" max="749" width="9.140625" customWidth="1" style="13"/>
    <col min="750" max="750" width="9.140625" customWidth="1" style="13"/>
    <col min="751" max="751" width="9.140625" customWidth="1" style="13"/>
    <col min="752" max="752" width="9.140625" customWidth="1" style="13"/>
    <col min="753" max="753" width="9.140625" customWidth="1" style="13"/>
    <col min="754" max="754" width="9.140625" customWidth="1" style="13"/>
    <col min="755" max="755" width="9.140625" customWidth="1" style="13"/>
    <col min="756" max="756" width="9.140625" customWidth="1" style="13"/>
    <col min="757" max="757" width="9.140625" customWidth="1" style="13"/>
    <col min="758" max="758" width="9.140625" customWidth="1" style="13"/>
    <col min="759" max="759" width="9.140625" customWidth="1" style="13"/>
    <col min="760" max="760" width="9.140625" customWidth="1" style="13"/>
    <col min="761" max="761" width="9.140625" customWidth="1" style="13"/>
    <col min="762" max="762" width="9.140625" customWidth="1" style="13"/>
    <col min="763" max="763" width="9.140625" customWidth="1" style="13"/>
    <col min="764" max="764" width="9.140625" customWidth="1" style="13"/>
    <col min="765" max="765" width="9.140625" customWidth="1" style="13"/>
    <col min="766" max="766" width="9.140625" customWidth="1" style="13"/>
    <col min="767" max="767" width="9.140625" customWidth="1" style="13"/>
    <col min="768" max="768" width="9.140625" customWidth="1" style="13"/>
    <col min="769" max="769" width="9.140625" customWidth="1" style="13"/>
    <col min="770" max="770" width="9.140625" customWidth="1" style="13"/>
    <col min="771" max="771" width="9.140625" customWidth="1" style="13"/>
    <col min="772" max="772" width="9.140625" customWidth="1" style="13"/>
    <col min="773" max="773" width="9.140625" customWidth="1" style="13"/>
    <col min="774" max="774" width="9.140625" customWidth="1" style="13"/>
    <col min="775" max="775" width="9.140625" customWidth="1" style="13"/>
    <col min="776" max="776" width="9.140625" customWidth="1" style="13"/>
    <col min="777" max="777" width="9.140625" customWidth="1" style="13"/>
    <col min="778" max="778" width="9.140625" customWidth="1" style="13"/>
    <col min="779" max="779" width="9.140625" customWidth="1" style="13"/>
    <col min="780" max="780" width="9.140625" customWidth="1" style="13"/>
    <col min="781" max="781" width="9.140625" customWidth="1" style="13"/>
    <col min="782" max="782" width="9.140625" customWidth="1" style="13"/>
    <col min="783" max="783" width="9.140625" customWidth="1" style="13"/>
    <col min="784" max="784" width="9.140625" customWidth="1" style="13"/>
    <col min="785" max="785" width="9.140625" customWidth="1" style="13"/>
    <col min="786" max="786" width="9.140625" customWidth="1" style="13"/>
    <col min="787" max="787" width="9.140625" customWidth="1" style="13"/>
    <col min="788" max="788" width="9.140625" customWidth="1" style="13"/>
    <col min="789" max="789" width="9.140625" customWidth="1" style="13"/>
    <col min="790" max="790" width="9.140625" customWidth="1" style="13"/>
    <col min="791" max="791" width="9.140625" customWidth="1" style="13"/>
    <col min="792" max="792" width="9.140625" customWidth="1" style="13"/>
    <col min="793" max="793" width="9.140625" customWidth="1" style="13"/>
    <col min="794" max="794" width="9.140625" customWidth="1" style="13"/>
    <col min="795" max="795" width="9.140625" customWidth="1" style="13"/>
    <col min="796" max="796" width="9.140625" customWidth="1" style="13"/>
    <col min="797" max="797" width="9.140625" customWidth="1" style="13"/>
    <col min="798" max="798" width="9.140625" customWidth="1" style="13"/>
    <col min="799" max="799" width="9.140625" customWidth="1" style="13"/>
    <col min="800" max="800" width="9.140625" customWidth="1" style="13"/>
    <col min="801" max="801" width="9.140625" customWidth="1" style="13"/>
    <col min="802" max="802" width="9.140625" customWidth="1" style="13"/>
    <col min="803" max="803" width="9.140625" customWidth="1" style="13"/>
    <col min="804" max="804" width="9.140625" customWidth="1" style="13"/>
    <col min="805" max="805" width="9.140625" customWidth="1" style="13"/>
    <col min="806" max="806" width="9.140625" customWidth="1" style="13"/>
    <col min="807" max="807" width="9.140625" customWidth="1" style="13"/>
    <col min="808" max="808" width="9.140625" customWidth="1" style="13"/>
    <col min="809" max="809" width="9.140625" customWidth="1" style="13"/>
    <col min="810" max="810" width="9.140625" customWidth="1" style="13"/>
    <col min="811" max="811" width="9.140625" customWidth="1" style="13"/>
    <col min="812" max="812" width="9.140625" customWidth="1" style="13"/>
    <col min="813" max="813" width="9.140625" customWidth="1" style="13"/>
    <col min="814" max="814" width="9.140625" customWidth="1" style="13"/>
    <col min="815" max="815" width="9.140625" customWidth="1" style="13"/>
    <col min="816" max="816" width="9.140625" customWidth="1" style="13"/>
    <col min="817" max="817" width="9.140625" customWidth="1" style="13"/>
    <col min="818" max="818" width="9.140625" customWidth="1" style="13"/>
    <col min="819" max="819" width="9.140625" customWidth="1" style="13"/>
    <col min="820" max="820" width="9.140625" customWidth="1" style="13"/>
    <col min="821" max="821" width="9.140625" customWidth="1" style="13"/>
    <col min="822" max="822" width="9.140625" customWidth="1" style="13"/>
    <col min="823" max="823" width="9.140625" customWidth="1" style="13"/>
    <col min="824" max="824" width="9.140625" customWidth="1" style="13"/>
    <col min="825" max="825" width="9.140625" customWidth="1" style="13"/>
    <col min="826" max="826" width="9.140625" customWidth="1" style="13"/>
    <col min="827" max="827" width="9.140625" customWidth="1" style="13"/>
    <col min="828" max="828" width="9.140625" customWidth="1" style="13"/>
    <col min="829" max="829" width="9.140625" customWidth="1" style="13"/>
    <col min="830" max="830" width="9.140625" customWidth="1" style="13"/>
    <col min="831" max="831" width="9.140625" customWidth="1" style="13"/>
    <col min="832" max="832" width="9.140625" customWidth="1" style="13"/>
    <col min="833" max="833" width="9.140625" customWidth="1" style="13"/>
    <col min="834" max="834" width="9.140625" customWidth="1" style="13"/>
    <col min="835" max="835" width="9.140625" customWidth="1" style="13"/>
    <col min="836" max="836" width="9.140625" customWidth="1" style="13"/>
    <col min="837" max="837" width="9.140625" customWidth="1" style="13"/>
    <col min="838" max="838" width="9.140625" customWidth="1" style="13"/>
    <col min="839" max="839" width="9.140625" customWidth="1" style="13"/>
    <col min="840" max="840" width="9.140625" customWidth="1" style="13"/>
    <col min="841" max="841" width="9.140625" customWidth="1" style="13"/>
    <col min="842" max="842" width="9.140625" customWidth="1" style="13"/>
    <col min="843" max="843" width="9.140625" customWidth="1" style="13"/>
    <col min="844" max="844" width="9.140625" customWidth="1" style="13"/>
    <col min="845" max="845" width="9.140625" customWidth="1" style="13"/>
    <col min="846" max="846" width="9.140625" customWidth="1" style="13"/>
    <col min="847" max="847" width="9.140625" customWidth="1" style="13"/>
    <col min="848" max="848" width="9.140625" customWidth="1" style="13"/>
    <col min="849" max="849" width="9.140625" customWidth="1" style="13"/>
    <col min="850" max="850" width="9.140625" customWidth="1" style="13"/>
    <col min="851" max="851" width="9.140625" customWidth="1" style="13"/>
    <col min="852" max="852" width="9.140625" customWidth="1" style="13"/>
    <col min="853" max="853" width="9.140625" customWidth="1" style="13"/>
    <col min="854" max="854" width="9.140625" customWidth="1" style="13"/>
    <col min="855" max="855" width="9.140625" customWidth="1" style="13"/>
    <col min="856" max="856" width="9.140625" customWidth="1" style="13"/>
    <col min="857" max="857" width="9.140625" customWidth="1" style="13"/>
    <col min="858" max="858" width="9.140625" customWidth="1" style="13"/>
    <col min="859" max="859" width="9.140625" customWidth="1" style="13"/>
    <col min="860" max="860" width="9.140625" customWidth="1" style="13"/>
    <col min="861" max="861" width="9.140625" customWidth="1" style="13"/>
    <col min="862" max="862" width="9.140625" customWidth="1" style="13"/>
    <col min="863" max="863" width="9.140625" customWidth="1" style="13"/>
    <col min="864" max="864" width="9.140625" customWidth="1" style="13"/>
    <col min="865" max="865" width="9.140625" customWidth="1" style="13"/>
    <col min="866" max="866" width="9.140625" customWidth="1" style="13"/>
    <col min="867" max="867" width="9.140625" customWidth="1" style="13"/>
    <col min="868" max="868" width="9.140625" customWidth="1" style="13"/>
    <col min="869" max="869" width="9.140625" customWidth="1" style="13"/>
    <col min="870" max="870" width="9.140625" customWidth="1" style="13"/>
    <col min="871" max="871" width="9.140625" customWidth="1" style="13"/>
    <col min="872" max="872" width="9.140625" customWidth="1" style="13"/>
    <col min="873" max="873" width="9.140625" customWidth="1" style="13"/>
    <col min="874" max="874" width="9.140625" customWidth="1" style="13"/>
    <col min="875" max="875" width="9.140625" customWidth="1" style="13"/>
    <col min="876" max="876" width="9.140625" customWidth="1" style="13"/>
    <col min="877" max="877" width="9.140625" customWidth="1" style="13"/>
    <col min="878" max="878" width="9.140625" customWidth="1" style="13"/>
    <col min="879" max="879" width="9.140625" customWidth="1" style="13"/>
    <col min="880" max="880" width="9.140625" customWidth="1" style="13"/>
    <col min="881" max="881" width="9.140625" customWidth="1" style="13"/>
    <col min="882" max="882" width="9.140625" customWidth="1" style="13"/>
    <col min="883" max="883" width="9.140625" customWidth="1" style="13"/>
    <col min="884" max="884" width="9.140625" customWidth="1" style="13"/>
    <col min="885" max="885" width="9.140625" customWidth="1" style="13"/>
    <col min="886" max="886" width="9.140625" customWidth="1" style="13"/>
    <col min="887" max="887" width="9.140625" customWidth="1" style="13"/>
    <col min="888" max="888" width="9.140625" customWidth="1" style="13"/>
    <col min="889" max="889" width="9.140625" customWidth="1" style="13"/>
    <col min="890" max="890" width="9.140625" customWidth="1" style="13"/>
    <col min="891" max="891" width="9.140625" customWidth="1" style="13"/>
    <col min="892" max="892" width="9.140625" customWidth="1" style="13"/>
    <col min="893" max="893" width="9.140625" customWidth="1" style="13"/>
    <col min="894" max="894" width="9.140625" customWidth="1" style="13"/>
    <col min="895" max="895" width="9.140625" customWidth="1" style="13"/>
    <col min="896" max="896" width="9.140625" customWidth="1" style="13"/>
    <col min="897" max="897" width="9.140625" customWidth="1" style="13"/>
    <col min="898" max="898" width="9.140625" customWidth="1" style="13"/>
    <col min="899" max="899" width="9.140625" customWidth="1" style="13"/>
    <col min="900" max="900" width="9.140625" customWidth="1" style="13"/>
    <col min="901" max="901" width="9.140625" customWidth="1" style="13"/>
    <col min="902" max="902" width="9.140625" customWidth="1" style="13"/>
    <col min="903" max="903" width="9.140625" customWidth="1" style="13"/>
    <col min="904" max="904" width="9.140625" customWidth="1" style="13"/>
    <col min="905" max="905" width="9.140625" customWidth="1" style="13"/>
    <col min="906" max="906" width="9.140625" customWidth="1" style="13"/>
    <col min="907" max="907" width="9.140625" customWidth="1" style="13"/>
    <col min="908" max="908" width="9.140625" customWidth="1" style="13"/>
    <col min="909" max="909" width="9.140625" customWidth="1" style="13"/>
    <col min="910" max="910" width="9.140625" customWidth="1" style="13"/>
    <col min="911" max="911" width="9.140625" customWidth="1" style="13"/>
    <col min="912" max="912" width="9.140625" customWidth="1" style="13"/>
    <col min="913" max="913" width="9.140625" customWidth="1" style="13"/>
    <col min="914" max="914" width="9.140625" customWidth="1" style="13"/>
    <col min="915" max="915" width="9.140625" customWidth="1" style="13"/>
    <col min="916" max="916" width="9.140625" customWidth="1" style="13"/>
    <col min="917" max="917" width="9.140625" customWidth="1" style="13"/>
    <col min="918" max="918" width="9.140625" customWidth="1" style="13"/>
    <col min="919" max="919" width="9.140625" customWidth="1" style="13"/>
    <col min="920" max="920" width="9.140625" customWidth="1" style="13"/>
    <col min="921" max="921" width="9.140625" customWidth="1" style="13"/>
    <col min="922" max="922" width="9.140625" customWidth="1" style="13"/>
    <col min="923" max="923" width="9.140625" customWidth="1" style="13"/>
    <col min="924" max="924" width="9.140625" customWidth="1" style="13"/>
    <col min="925" max="925" width="9.140625" customWidth="1" style="13"/>
    <col min="926" max="926" width="9.140625" customWidth="1" style="13"/>
    <col min="927" max="927" width="9.140625" customWidth="1" style="13"/>
    <col min="928" max="928" width="9.140625" customWidth="1" style="13"/>
    <col min="929" max="929" width="9.140625" customWidth="1" style="13"/>
    <col min="930" max="930" width="9.140625" customWidth="1" style="13"/>
    <col min="931" max="931" width="9.140625" customWidth="1" style="13"/>
    <col min="932" max="932" width="9.140625" customWidth="1" style="13"/>
    <col min="933" max="933" width="9.140625" customWidth="1" style="13"/>
    <col min="934" max="934" width="9.140625" customWidth="1" style="13"/>
    <col min="935" max="935" width="9.140625" customWidth="1" style="13"/>
    <col min="936" max="936" width="9.140625" customWidth="1" style="13"/>
    <col min="937" max="937" width="9.140625" customWidth="1" style="13"/>
    <col min="938" max="938" width="9.140625" customWidth="1" style="13"/>
    <col min="939" max="939" width="9.140625" customWidth="1" style="13"/>
    <col min="940" max="940" width="9.140625" customWidth="1" style="13"/>
    <col min="941" max="941" width="9.140625" customWidth="1" style="13"/>
    <col min="942" max="942" width="9.140625" customWidth="1" style="13"/>
    <col min="943" max="943" width="9.140625" customWidth="1" style="13"/>
    <col min="944" max="944" width="9.140625" customWidth="1" style="13"/>
    <col min="945" max="945" width="9.140625" customWidth="1" style="13"/>
    <col min="946" max="946" width="9.140625" customWidth="1" style="13"/>
    <col min="947" max="947" width="9.140625" customWidth="1" style="13"/>
    <col min="948" max="948" width="9.140625" customWidth="1" style="13"/>
    <col min="949" max="949" width="9.140625" customWidth="1" style="13"/>
    <col min="950" max="950" width="9.140625" customWidth="1" style="13"/>
    <col min="951" max="951" width="9.140625" customWidth="1" style="13"/>
    <col min="952" max="952" width="9.140625" customWidth="1" style="13"/>
    <col min="953" max="953" width="9.140625" customWidth="1" style="13"/>
    <col min="954" max="954" width="9.140625" customWidth="1" style="13"/>
    <col min="955" max="955" width="9.140625" customWidth="1" style="13"/>
    <col min="956" max="956" width="9.140625" customWidth="1" style="13"/>
    <col min="957" max="957" width="9.140625" customWidth="1" style="13"/>
    <col min="958" max="958" width="9.140625" customWidth="1" style="13"/>
    <col min="959" max="959" width="9.140625" customWidth="1" style="13"/>
    <col min="960" max="960" width="9.140625" customWidth="1" style="13"/>
    <col min="961" max="961" width="9.140625" customWidth="1" style="13"/>
    <col min="962" max="962" width="9.140625" customWidth="1" style="13"/>
    <col min="963" max="963" width="9.140625" customWidth="1" style="13"/>
    <col min="964" max="964" width="9.140625" customWidth="1" style="13"/>
    <col min="965" max="965" width="9.140625" customWidth="1" style="13"/>
    <col min="966" max="966" width="9.140625" customWidth="1" style="13"/>
    <col min="967" max="967" width="9.140625" customWidth="1" style="13"/>
    <col min="968" max="968" width="9.140625" customWidth="1" style="13"/>
    <col min="969" max="969" width="9.140625" customWidth="1" style="13"/>
    <col min="970" max="970" width="9.140625" customWidth="1" style="13"/>
    <col min="971" max="971" width="9.140625" customWidth="1" style="13"/>
    <col min="972" max="972" width="9.140625" customWidth="1" style="13"/>
    <col min="973" max="973" width="9.140625" customWidth="1" style="13"/>
    <col min="974" max="974" width="9.140625" customWidth="1" style="13"/>
    <col min="975" max="975" width="9.140625" customWidth="1" style="13"/>
    <col min="976" max="976" width="9.140625" customWidth="1" style="13"/>
    <col min="977" max="977" width="9.140625" customWidth="1" style="13"/>
    <col min="978" max="978" width="9.140625" customWidth="1" style="13"/>
    <col min="979" max="979" width="9.140625" customWidth="1" style="13"/>
    <col min="980" max="980" width="9.140625" customWidth="1" style="13"/>
    <col min="981" max="981" width="9.140625" customWidth="1" style="13"/>
    <col min="982" max="982" width="9.140625" customWidth="1" style="13"/>
    <col min="983" max="983" width="9.140625" customWidth="1" style="13"/>
    <col min="984" max="984" width="9.140625" customWidth="1" style="13"/>
    <col min="985" max="985" width="9.140625" customWidth="1" style="13"/>
    <col min="986" max="986" width="9.140625" customWidth="1" style="13"/>
    <col min="987" max="987" width="9.140625" customWidth="1" style="13"/>
    <col min="988" max="988" width="9.140625" customWidth="1" style="13"/>
    <col min="989" max="989" width="9.140625" customWidth="1" style="13"/>
    <col min="990" max="990" width="9.140625" customWidth="1" style="13"/>
    <col min="991" max="991" width="9.140625" customWidth="1" style="13"/>
    <col min="992" max="992" width="9.140625" customWidth="1" style="13"/>
    <col min="993" max="993" width="9.140625" customWidth="1" style="13"/>
    <col min="994" max="994" width="9.140625" customWidth="1" style="13"/>
    <col min="995" max="995" width="9.140625" customWidth="1" style="13"/>
    <col min="996" max="996" width="9.140625" customWidth="1" style="13"/>
    <col min="997" max="997" width="9.140625" customWidth="1" style="13"/>
    <col min="998" max="998" width="9.140625" customWidth="1" style="13"/>
    <col min="999" max="999" width="9.140625" customWidth="1" style="13"/>
    <col min="1000" max="1000" width="9.140625" customWidth="1" style="13"/>
    <col min="1001" max="1001" width="9.140625" customWidth="1" style="13"/>
    <col min="1002" max="1002" width="9.140625" customWidth="1" style="13"/>
    <col min="1003" max="1003" width="9.140625" customWidth="1" style="13"/>
    <col min="1004" max="1004" width="9.140625" customWidth="1" style="13"/>
    <col min="1005" max="1005" width="9.140625" customWidth="1" style="13"/>
    <col min="1006" max="1006" width="9.140625" customWidth="1" style="13"/>
    <col min="1007" max="1007" width="9.140625" customWidth="1" style="13"/>
    <col min="1008" max="1008" width="9.140625" customWidth="1" style="13"/>
    <col min="1009" max="1009" width="9.140625" customWidth="1" style="13"/>
    <col min="1010" max="1010" width="9.140625" customWidth="1" style="13"/>
    <col min="1011" max="1011" width="9.140625" customWidth="1" style="13"/>
    <col min="1012" max="1012" width="9.140625" customWidth="1" style="13"/>
    <col min="1013" max="1013" width="9.140625" customWidth="1" style="13"/>
    <col min="1014" max="1014" width="9.140625" customWidth="1" style="13"/>
    <col min="1015" max="1015" width="9.140625" customWidth="1" style="13"/>
    <col min="1016" max="1016" width="9.140625" customWidth="1" style="13"/>
    <col min="1017" max="1017" width="9.140625" customWidth="1" style="13"/>
    <col min="1018" max="1018" width="9.140625" customWidth="1" style="13"/>
    <col min="1019" max="1019" width="9.140625" customWidth="1" style="13"/>
    <col min="1020" max="1020" width="9.140625" customWidth="1" style="13"/>
    <col min="1021" max="1021" width="9.140625" customWidth="1" style="13"/>
    <col min="1022" max="1022" width="9.140625" customWidth="1" style="13"/>
    <col min="1023" max="1023" width="9.140625" customWidth="1" style="13"/>
    <col min="1024" max="1024" width="9.140625" customWidth="1" style="13"/>
    <col min="1025" max="1025" width="9.140625" customWidth="1" style="13"/>
    <col min="1026" max="1026" width="9.140625" customWidth="1" style="13"/>
    <col min="1027" max="1027" width="9.140625" customWidth="1" style="13"/>
    <col min="1028" max="1028" width="9.140625" customWidth="1" style="13"/>
    <col min="1029" max="1029" width="9.140625" customWidth="1" style="13"/>
    <col min="1030" max="1030" width="9.140625" customWidth="1" style="13"/>
    <col min="1031" max="1031" width="9.140625" customWidth="1" style="13"/>
    <col min="1032" max="1032" width="9.140625" customWidth="1" style="13"/>
    <col min="1033" max="1033" width="9.140625" customWidth="1" style="13"/>
    <col min="1034" max="1034" width="9.140625" customWidth="1" style="13"/>
    <col min="1035" max="1035" width="9.140625" customWidth="1" style="13"/>
    <col min="1036" max="1036" width="9.140625" customWidth="1" style="13"/>
    <col min="1037" max="1037" width="9.140625" customWidth="1" style="13"/>
    <col min="1038" max="1038" width="9.140625" customWidth="1" style="13"/>
    <col min="1039" max="1039" width="9.140625" customWidth="1" style="13"/>
    <col min="1040" max="1040" width="9.140625" customWidth="1" style="13"/>
    <col min="1041" max="1041" width="9.140625" customWidth="1" style="13"/>
    <col min="1042" max="1042" width="9.140625" customWidth="1" style="13"/>
    <col min="1043" max="1043" width="9.140625" customWidth="1" style="13"/>
    <col min="1044" max="1044" width="9.140625" customWidth="1" style="13"/>
    <col min="1045" max="1045" width="9.140625" customWidth="1" style="13"/>
    <col min="1046" max="1046" width="9.140625" customWidth="1" style="13"/>
    <col min="1047" max="1047" width="9.140625" customWidth="1" style="13"/>
    <col min="1048" max="1048" width="9.140625" customWidth="1" style="13"/>
    <col min="1049" max="1049" width="9.140625" customWidth="1" style="13"/>
    <col min="1050" max="1050" width="9.140625" customWidth="1" style="13"/>
    <col min="1051" max="1051" width="9.140625" customWidth="1" style="13"/>
    <col min="1052" max="1052" width="9.140625" customWidth="1" style="13"/>
    <col min="1053" max="1053" width="9.140625" customWidth="1" style="13"/>
    <col min="1054" max="1054" width="9.140625" customWidth="1" style="13"/>
    <col min="1055" max="1055" width="9.140625" customWidth="1" style="13"/>
    <col min="1056" max="1056" width="9.140625" customWidth="1" style="13"/>
    <col min="1057" max="1057" width="9.140625" customWidth="1" style="13"/>
    <col min="1058" max="1058" width="9.140625" customWidth="1" style="13"/>
    <col min="1059" max="1059" width="9.140625" customWidth="1" style="13"/>
    <col min="1060" max="1060" width="9.140625" customWidth="1" style="13"/>
    <col min="1061" max="1061" width="9.140625" customWidth="1" style="13"/>
    <col min="1062" max="1062" width="9.140625" customWidth="1" style="13"/>
    <col min="1063" max="1063" width="9.140625" customWidth="1" style="13"/>
    <col min="1064" max="1064" width="9.140625" customWidth="1" style="13"/>
    <col min="1065" max="1065" width="9.140625" customWidth="1" style="13"/>
    <col min="1066" max="1066" width="9.140625" customWidth="1" style="13"/>
    <col min="1067" max="1067" width="9.140625" customWidth="1" style="13"/>
    <col min="1068" max="1068" width="9.140625" customWidth="1" style="13"/>
    <col min="1069" max="1069" width="9.140625" customWidth="1" style="13"/>
    <col min="1070" max="1070" width="9.140625" customWidth="1" style="13"/>
    <col min="1071" max="1071" width="9.140625" customWidth="1" style="13"/>
    <col min="1072" max="1072" width="9.140625" customWidth="1" style="13"/>
    <col min="1073" max="1073" width="9.140625" customWidth="1" style="13"/>
    <col min="1074" max="1074" width="9.140625" customWidth="1" style="13"/>
    <col min="1075" max="1075" width="9.140625" customWidth="1" style="13"/>
    <col min="1076" max="1076" width="9.140625" customWidth="1" style="13"/>
    <col min="1077" max="1077" width="9.140625" customWidth="1" style="13"/>
    <col min="1078" max="1078" width="9.140625" customWidth="1" style="13"/>
    <col min="1079" max="1079" width="9.140625" customWidth="1" style="13"/>
    <col min="1080" max="1080" width="9.140625" customWidth="1" style="13"/>
    <col min="1081" max="1081" width="9.140625" customWidth="1" style="13"/>
    <col min="1082" max="1082" width="9.140625" customWidth="1" style="13"/>
    <col min="1083" max="1083" width="9.140625" customWidth="1" style="13"/>
    <col min="1084" max="1084" width="9.140625" customWidth="1" style="13"/>
    <col min="1085" max="1085" width="9.140625" customWidth="1" style="13"/>
    <col min="1086" max="1086" width="9.140625" customWidth="1" style="13"/>
    <col min="1087" max="1087" width="9.140625" customWidth="1" style="13"/>
    <col min="1088" max="1088" width="9.140625" customWidth="1" style="13"/>
    <col min="1089" max="1089" width="9.140625" customWidth="1" style="13"/>
    <col min="1090" max="1090" width="9.140625" customWidth="1" style="13"/>
    <col min="1091" max="1091" width="9.140625" customWidth="1" style="13"/>
    <col min="1092" max="1092" width="9.140625" customWidth="1" style="13"/>
    <col min="1093" max="1093" width="9.140625" customWidth="1" style="13"/>
    <col min="1094" max="1094" width="9.140625" customWidth="1" style="13"/>
    <col min="1095" max="1095" width="9.140625" customWidth="1" style="13"/>
    <col min="1096" max="1096" width="9.140625" customWidth="1" style="13"/>
    <col min="1097" max="1097" width="9.140625" customWidth="1" style="13"/>
    <col min="1098" max="1098" width="9.140625" customWidth="1" style="13"/>
    <col min="1099" max="1099" width="9.140625" customWidth="1" style="13"/>
    <col min="1100" max="1100" width="9.140625" customWidth="1" style="13"/>
    <col min="1101" max="1101" width="9.140625" customWidth="1" style="13"/>
    <col min="1102" max="1102" width="9.140625" customWidth="1" style="13"/>
    <col min="1103" max="1103" width="9.140625" customWidth="1" style="13"/>
    <col min="1104" max="1104" width="9.140625" customWidth="1" style="13"/>
    <col min="1105" max="1105" width="9.140625" customWidth="1" style="13"/>
    <col min="1106" max="1106" width="9.140625" customWidth="1" style="13"/>
    <col min="1107" max="1107" width="9.140625" customWidth="1" style="13"/>
    <col min="1108" max="1108" width="9.140625" customWidth="1" style="13"/>
    <col min="1109" max="1109" width="9.140625" customWidth="1" style="13"/>
    <col min="1110" max="1110" width="9.140625" customWidth="1" style="13"/>
    <col min="1111" max="1111" width="9.140625" customWidth="1" style="13"/>
    <col min="1112" max="1112" width="9.140625" customWidth="1" style="13"/>
    <col min="1113" max="1113" width="9.140625" customWidth="1" style="13"/>
    <col min="1114" max="1114" width="9.140625" customWidth="1" style="13"/>
    <col min="1115" max="1115" width="9.140625" customWidth="1" style="13"/>
    <col min="1116" max="1116" width="9.140625" customWidth="1" style="13"/>
    <col min="1117" max="1117" width="9.140625" customWidth="1" style="13"/>
    <col min="1118" max="1118" width="9.140625" customWidth="1" style="13"/>
    <col min="1119" max="1119" width="9.140625" customWidth="1" style="13"/>
    <col min="1120" max="1120" width="9.140625" customWidth="1" style="13"/>
    <col min="1121" max="1121" width="9.140625" customWidth="1" style="13"/>
    <col min="1122" max="1122" width="9.140625" customWidth="1" style="13"/>
    <col min="1123" max="1123" width="9.140625" customWidth="1" style="13"/>
    <col min="1124" max="1124" width="9.140625" customWidth="1" style="13"/>
    <col min="1125" max="1125" width="9.140625" customWidth="1" style="13"/>
    <col min="1126" max="1126" width="9.140625" customWidth="1" style="13"/>
    <col min="1127" max="1127" width="9.140625" customWidth="1" style="13"/>
    <col min="1128" max="1128" width="9.140625" customWidth="1" style="13"/>
    <col min="1129" max="1129" width="9.140625" customWidth="1" style="13"/>
    <col min="1130" max="1130" width="9.140625" customWidth="1" style="13"/>
    <col min="1131" max="1131" width="9.140625" customWidth="1" style="13"/>
    <col min="1132" max="1132" width="9.140625" customWidth="1" style="13"/>
    <col min="1133" max="1133" width="9.140625" customWidth="1" style="13"/>
    <col min="1134" max="1134" width="9.140625" customWidth="1" style="13"/>
    <col min="1135" max="1135" width="9.140625" customWidth="1" style="13"/>
    <col min="1136" max="1136" width="9.140625" customWidth="1" style="13"/>
    <col min="1137" max="1137" width="9.140625" customWidth="1" style="13"/>
    <col min="1138" max="1138" width="9.140625" customWidth="1" style="13"/>
    <col min="1139" max="1139" width="9.140625" customWidth="1" style="13"/>
    <col min="1140" max="1140" width="9.140625" customWidth="1" style="13"/>
    <col min="1141" max="1141" width="9.140625" customWidth="1" style="13"/>
    <col min="1142" max="1142" width="9.140625" customWidth="1" style="13"/>
    <col min="1143" max="1143" width="9.140625" customWidth="1" style="13"/>
    <col min="1144" max="1144" width="9.140625" customWidth="1" style="13"/>
    <col min="1145" max="1145" width="9.140625" customWidth="1" style="13"/>
    <col min="1146" max="1146" width="9.140625" customWidth="1" style="13"/>
    <col min="1147" max="1147" width="9.140625" customWidth="1" style="13"/>
    <col min="1148" max="1148" width="9.140625" customWidth="1" style="13"/>
    <col min="1149" max="1149" width="9.140625" customWidth="1" style="13"/>
    <col min="1150" max="1150" width="9.140625" customWidth="1" style="13"/>
    <col min="1151" max="1151" width="9.140625" customWidth="1" style="13"/>
    <col min="1152" max="1152" width="9.140625" customWidth="1" style="13"/>
    <col min="1153" max="1153" width="9.140625" customWidth="1" style="13"/>
    <col min="1154" max="1154" width="9.140625" customWidth="1" style="13"/>
    <col min="1155" max="1155" width="9.140625" customWidth="1" style="13"/>
    <col min="1156" max="1156" width="9.140625" customWidth="1" style="13"/>
    <col min="1157" max="1157" width="9.140625" customWidth="1" style="13"/>
    <col min="1158" max="1158" width="9.140625" customWidth="1" style="13"/>
    <col min="1159" max="1159" width="9.140625" customWidth="1" style="13"/>
    <col min="1160" max="1160" width="9.140625" customWidth="1" style="13"/>
    <col min="1161" max="1161" width="9.140625" customWidth="1" style="13"/>
    <col min="1162" max="1162" width="9.140625" customWidth="1" style="13"/>
    <col min="1163" max="1163" width="9.140625" customWidth="1" style="13"/>
    <col min="1164" max="1164" width="9.140625" customWidth="1" style="13"/>
    <col min="1165" max="1165" width="9.140625" customWidth="1" style="13"/>
    <col min="1166" max="1166" width="9.140625" customWidth="1" style="13"/>
    <col min="1167" max="1167" width="9.140625" customWidth="1" style="13"/>
    <col min="1168" max="1168" width="9.140625" customWidth="1" style="13"/>
    <col min="1169" max="1169" width="9.140625" customWidth="1" style="13"/>
    <col min="1170" max="1170" width="9.140625" customWidth="1" style="13"/>
    <col min="1171" max="1171" width="9.140625" customWidth="1" style="13"/>
    <col min="1172" max="1172" width="9.140625" customWidth="1" style="13"/>
    <col min="1173" max="1173" width="9.140625" customWidth="1" style="13"/>
    <col min="1174" max="1174" width="9.140625" customWidth="1" style="13"/>
    <col min="1175" max="1175" width="9.140625" customWidth="1" style="13"/>
    <col min="1176" max="1176" width="9.140625" customWidth="1" style="13"/>
    <col min="1177" max="1177" width="9.140625" customWidth="1" style="13"/>
    <col min="1178" max="1178" width="9.140625" customWidth="1" style="13"/>
    <col min="1179" max="1179" width="9.140625" customWidth="1" style="13"/>
    <col min="1180" max="1180" width="9.140625" customWidth="1" style="13"/>
    <col min="1181" max="1181" width="9.140625" customWidth="1" style="13"/>
    <col min="1182" max="1182" width="9.140625" customWidth="1" style="13"/>
    <col min="1183" max="1183" width="9.140625" customWidth="1" style="13"/>
    <col min="1184" max="1184" width="9.140625" customWidth="1" style="13"/>
    <col min="1185" max="1185" width="9.140625" customWidth="1" style="13"/>
    <col min="1186" max="1186" width="9.140625" customWidth="1" style="13"/>
    <col min="1187" max="1187" width="9.140625" customWidth="1" style="13"/>
    <col min="1188" max="1188" width="9.140625" customWidth="1" style="13"/>
    <col min="1189" max="1189" width="9.140625" customWidth="1" style="13"/>
    <col min="1190" max="1190" width="9.140625" customWidth="1" style="13"/>
    <col min="1191" max="1191" width="9.140625" customWidth="1" style="13"/>
    <col min="1192" max="1192" width="9.140625" customWidth="1" style="13"/>
    <col min="1193" max="1193" width="9.140625" customWidth="1" style="13"/>
    <col min="1194" max="1194" width="9.140625" customWidth="1" style="13"/>
    <col min="1195" max="1195" width="9.140625" customWidth="1" style="13"/>
    <col min="1196" max="1196" width="9.140625" customWidth="1" style="13"/>
    <col min="1197" max="1197" width="9.140625" customWidth="1" style="13"/>
    <col min="1198" max="1198" width="9.140625" customWidth="1" style="13"/>
    <col min="1199" max="1199" width="9.140625" customWidth="1" style="13"/>
    <col min="1200" max="1200" width="9.140625" customWidth="1" style="13"/>
    <col min="1201" max="1201" width="9.140625" customWidth="1" style="13"/>
    <col min="1202" max="1202" width="9.140625" customWidth="1" style="13"/>
    <col min="1203" max="1203" width="9.140625" customWidth="1" style="13"/>
    <col min="1204" max="1204" width="9.140625" customWidth="1" style="13"/>
    <col min="1205" max="1205" width="9.140625" customWidth="1" style="13"/>
    <col min="1206" max="1206" width="9.140625" customWidth="1" style="13"/>
    <col min="1207" max="1207" width="9.140625" customWidth="1" style="13"/>
    <col min="1208" max="1208" width="9.140625" customWidth="1" style="13"/>
    <col min="1209" max="1209" width="9.140625" customWidth="1" style="13"/>
    <col min="1210" max="1210" width="9.140625" customWidth="1" style="13"/>
    <col min="1211" max="1211" width="9.140625" customWidth="1" style="13"/>
    <col min="1212" max="1212" width="9.140625" customWidth="1" style="13"/>
    <col min="1213" max="1213" width="9.140625" customWidth="1" style="13"/>
    <col min="1214" max="1214" width="9.140625" customWidth="1" style="13"/>
    <col min="1215" max="1215" width="9.140625" customWidth="1" style="13"/>
    <col min="1216" max="1216" width="9.140625" customWidth="1" style="13"/>
    <col min="1217" max="1217" width="9.140625" customWidth="1" style="13"/>
    <col min="1218" max="1218" width="9.140625" customWidth="1" style="13"/>
    <col min="1219" max="1219" width="9.140625" customWidth="1" style="13"/>
    <col min="1220" max="1220" width="9.140625" customWidth="1" style="13"/>
    <col min="1221" max="1221" width="9.140625" customWidth="1" style="13"/>
    <col min="1222" max="1222" width="9.140625" customWidth="1" style="13"/>
    <col min="1223" max="1223" width="9.140625" customWidth="1" style="13"/>
    <col min="1224" max="1224" width="9.140625" customWidth="1" style="13"/>
    <col min="1225" max="1225" width="9.140625" customWidth="1" style="13"/>
    <col min="1226" max="1226" width="9.140625" customWidth="1" style="13"/>
    <col min="1227" max="1227" width="9.140625" customWidth="1" style="13"/>
    <col min="1228" max="1228" width="9.140625" customWidth="1" style="13"/>
    <col min="1229" max="1229" width="9.140625" customWidth="1" style="13"/>
    <col min="1230" max="1230" width="9.140625" customWidth="1" style="13"/>
    <col min="1231" max="1231" width="9.140625" customWidth="1" style="13"/>
    <col min="1232" max="1232" width="9.140625" customWidth="1" style="13"/>
    <col min="1233" max="1233" width="9.140625" customWidth="1" style="13"/>
    <col min="1234" max="1234" width="9.140625" customWidth="1" style="13"/>
    <col min="1235" max="1235" width="9.140625" customWidth="1" style="13"/>
    <col min="1236" max="1236" width="9.140625" customWidth="1" style="13"/>
    <col min="1237" max="1237" width="9.140625" customWidth="1" style="13"/>
    <col min="1238" max="1238" width="9.140625" customWidth="1" style="13"/>
    <col min="1239" max="1239" width="9.140625" customWidth="1" style="13"/>
    <col min="1240" max="1240" width="9.140625" customWidth="1" style="13"/>
    <col min="1241" max="1241" width="9.140625" customWidth="1" style="13"/>
    <col min="1242" max="1242" width="9.140625" customWidth="1" style="13"/>
    <col min="1243" max="1243" width="9.140625" customWidth="1" style="13"/>
    <col min="1244" max="1244" width="9.140625" customWidth="1" style="13"/>
    <col min="1245" max="1245" width="9.140625" customWidth="1" style="13"/>
    <col min="1246" max="1246" width="9.140625" customWidth="1" style="13"/>
    <col min="1247" max="1247" width="9.140625" customWidth="1" style="13"/>
    <col min="1248" max="1248" width="9.140625" customWidth="1" style="13"/>
    <col min="1249" max="1249" width="9.140625" customWidth="1" style="13"/>
    <col min="1250" max="1250" width="9.140625" customWidth="1" style="13"/>
    <col min="1251" max="1251" width="9.140625" customWidth="1" style="13"/>
    <col min="1252" max="1252" width="9.140625" customWidth="1" style="13"/>
    <col min="1253" max="1253" width="9.140625" customWidth="1" style="13"/>
    <col min="1254" max="1254" width="9.140625" customWidth="1" style="13"/>
    <col min="1255" max="1255" width="9.140625" customWidth="1" style="13"/>
    <col min="1256" max="1256" width="9.140625" customWidth="1" style="13"/>
    <col min="1257" max="1257" width="9.140625" customWidth="1" style="13"/>
    <col min="1258" max="1258" width="9.140625" customWidth="1" style="13"/>
    <col min="1259" max="1259" width="9.140625" customWidth="1" style="13"/>
    <col min="1260" max="1260" width="9.140625" customWidth="1" style="13"/>
    <col min="1261" max="1261" width="9.140625" customWidth="1" style="13"/>
    <col min="1262" max="1262" width="9.140625" customWidth="1" style="13"/>
    <col min="1263" max="1263" width="9.140625" customWidth="1" style="13"/>
    <col min="1264" max="1264" width="9.140625" customWidth="1" style="13"/>
    <col min="1265" max="1265" width="9.140625" customWidth="1" style="13"/>
    <col min="1266" max="1266" width="9.140625" customWidth="1" style="13"/>
    <col min="1267" max="1267" width="9.140625" customWidth="1" style="13"/>
    <col min="1268" max="1268" width="9.140625" customWidth="1" style="13"/>
    <col min="1269" max="1269" width="9.140625" customWidth="1" style="13"/>
    <col min="1270" max="1270" width="9.140625" customWidth="1" style="13"/>
    <col min="1271" max="1271" width="9.140625" customWidth="1" style="13"/>
    <col min="1272" max="1272" width="9.140625" customWidth="1" style="13"/>
    <col min="1273" max="1273" width="9.140625" customWidth="1" style="13"/>
    <col min="1274" max="1274" width="9.140625" customWidth="1" style="13"/>
    <col min="1275" max="1275" width="9.140625" customWidth="1" style="13"/>
    <col min="1276" max="1276" width="9.140625" customWidth="1" style="13"/>
    <col min="1277" max="1277" width="9.140625" customWidth="1" style="13"/>
    <col min="1278" max="1278" width="9.140625" customWidth="1" style="13"/>
    <col min="1279" max="1279" width="9.140625" customWidth="1" style="13"/>
    <col min="1280" max="1280" width="9.140625" customWidth="1" style="13"/>
    <col min="1281" max="1281" width="9.140625" customWidth="1" style="13"/>
    <col min="1282" max="1282" width="9.140625" customWidth="1" style="13"/>
    <col min="1283" max="1283" width="9.140625" customWidth="1" style="13"/>
    <col min="1284" max="1284" width="9.140625" customWidth="1" style="13"/>
    <col min="1285" max="1285" width="9.140625" customWidth="1" style="13"/>
    <col min="1286" max="1286" width="9.140625" customWidth="1" style="13"/>
    <col min="1287" max="1287" width="9.140625" customWidth="1" style="13"/>
    <col min="1288" max="1288" width="9.140625" customWidth="1" style="13"/>
    <col min="1289" max="1289" width="9.140625" customWidth="1" style="13"/>
    <col min="1290" max="1290" width="9.140625" customWidth="1" style="13"/>
    <col min="1291" max="1291" width="9.140625" customWidth="1" style="13"/>
    <col min="1292" max="1292" width="9.140625" customWidth="1" style="13"/>
    <col min="1293" max="1293" width="9.140625" customWidth="1" style="13"/>
    <col min="1294" max="1294" width="9.140625" customWidth="1" style="13"/>
    <col min="1295" max="1295" width="9.140625" customWidth="1" style="13"/>
    <col min="1296" max="1296" width="9.140625" customWidth="1" style="13"/>
    <col min="1297" max="1297" width="9.140625" customWidth="1" style="13"/>
    <col min="1298" max="1298" width="9.140625" customWidth="1" style="13"/>
    <col min="1299" max="1299" width="9.140625" customWidth="1" style="13"/>
    <col min="1300" max="1300" width="9.140625" customWidth="1" style="13"/>
    <col min="1301" max="1301" width="9.140625" customWidth="1" style="13"/>
    <col min="1302" max="1302" width="9.140625" customWidth="1" style="13"/>
    <col min="1303" max="1303" width="9.140625" customWidth="1" style="13"/>
    <col min="1304" max="1304" width="9.140625" customWidth="1" style="13"/>
    <col min="1305" max="1305" width="9.140625" customWidth="1" style="13"/>
    <col min="1306" max="1306" width="9.140625" customWidth="1" style="13"/>
    <col min="1307" max="1307" width="9.140625" customWidth="1" style="13"/>
    <col min="1308" max="1308" width="9.140625" customWidth="1" style="13"/>
    <col min="1309" max="1309" width="9.140625" customWidth="1" style="13"/>
    <col min="1310" max="1310" width="9.140625" customWidth="1" style="13"/>
    <col min="1311" max="1311" width="9.140625" customWidth="1" style="13"/>
    <col min="1312" max="1312" width="9.140625" customWidth="1" style="13"/>
    <col min="1313" max="1313" width="9.140625" customWidth="1" style="13"/>
    <col min="1314" max="1314" width="9.140625" customWidth="1" style="13"/>
    <col min="1315" max="1315" width="9.140625" customWidth="1" style="13"/>
    <col min="1316" max="1316" width="9.140625" customWidth="1" style="13"/>
    <col min="1317" max="1317" width="9.140625" customWidth="1" style="13"/>
    <col min="1318" max="1318" width="9.140625" customWidth="1" style="13"/>
    <col min="1319" max="1319" width="9.140625" customWidth="1" style="13"/>
    <col min="1320" max="1320" width="9.140625" customWidth="1" style="13"/>
    <col min="1321" max="1321" width="9.140625" customWidth="1" style="13"/>
    <col min="1322" max="1322" width="9.140625" customWidth="1" style="13"/>
    <col min="1323" max="1323" width="9.140625" customWidth="1" style="13"/>
    <col min="1324" max="1324" width="9.140625" customWidth="1" style="13"/>
    <col min="1325" max="1325" width="9.140625" customWidth="1" style="13"/>
    <col min="1326" max="1326" width="9.140625" customWidth="1" style="13"/>
    <col min="1327" max="1327" width="9.140625" customWidth="1" style="13"/>
    <col min="1328" max="1328" width="9.140625" customWidth="1" style="13"/>
    <col min="1329" max="1329" width="9.140625" customWidth="1" style="13"/>
    <col min="1330" max="1330" width="9.140625" customWidth="1" style="13"/>
    <col min="1331" max="1331" width="9.140625" customWidth="1" style="13"/>
    <col min="1332" max="1332" width="9.140625" customWidth="1" style="13"/>
    <col min="1333" max="1333" width="9.140625" customWidth="1" style="13"/>
    <col min="1334" max="1334" width="9.140625" customWidth="1" style="13"/>
    <col min="1335" max="1335" width="9.140625" customWidth="1" style="13"/>
    <col min="1336" max="1336" width="9.140625" customWidth="1" style="13"/>
    <col min="1337" max="1337" width="9.140625" customWidth="1" style="13"/>
    <col min="1338" max="1338" width="9.140625" customWidth="1" style="13"/>
    <col min="1339" max="1339" width="9.140625" customWidth="1" style="13"/>
    <col min="1340" max="1340" width="9.140625" customWidth="1" style="13"/>
    <col min="1341" max="1341" width="9.140625" customWidth="1" style="13"/>
    <col min="1342" max="1342" width="9.140625" customWidth="1" style="13"/>
    <col min="1343" max="1343" width="9.140625" customWidth="1" style="13"/>
    <col min="1344" max="1344" width="9.140625" customWidth="1" style="13"/>
    <col min="1345" max="1345" width="9.140625" customWidth="1" style="13"/>
    <col min="1346" max="1346" width="9.140625" customWidth="1" style="13"/>
    <col min="1347" max="1347" width="9.140625" customWidth="1" style="13"/>
    <col min="1348" max="1348" width="9.140625" customWidth="1" style="13"/>
    <col min="1349" max="1349" width="9.140625" customWidth="1" style="13"/>
    <col min="1350" max="1350" width="9.140625" customWidth="1" style="13"/>
    <col min="1351" max="1351" width="9.140625" customWidth="1" style="13"/>
    <col min="1352" max="1352" width="9.140625" customWidth="1" style="13"/>
    <col min="1353" max="1353" width="9.140625" customWidth="1" style="13"/>
    <col min="1354" max="1354" width="9.140625" customWidth="1" style="13"/>
    <col min="1355" max="1355" width="9.140625" customWidth="1" style="13"/>
    <col min="1356" max="1356" width="9.140625" customWidth="1" style="13"/>
    <col min="1357" max="1357" width="9.140625" customWidth="1" style="13"/>
    <col min="1358" max="1358" width="9.140625" customWidth="1" style="13"/>
    <col min="1359" max="1359" width="9.140625" customWidth="1" style="13"/>
    <col min="1360" max="1360" width="9.140625" customWidth="1" style="13"/>
    <col min="1361" max="1361" width="9.140625" customWidth="1" style="13"/>
    <col min="1362" max="1362" width="9.140625" customWidth="1" style="13"/>
    <col min="1363" max="1363" width="9.140625" customWidth="1" style="13"/>
    <col min="1364" max="1364" width="9.140625" customWidth="1" style="13"/>
    <col min="1365" max="1365" width="9.140625" customWidth="1" style="13"/>
    <col min="1366" max="1366" width="9.140625" customWidth="1" style="13"/>
    <col min="1367" max="1367" width="9.140625" customWidth="1" style="13"/>
    <col min="1368" max="1368" width="9.140625" customWidth="1" style="13"/>
    <col min="1369" max="1369" width="9.140625" customWidth="1" style="13"/>
    <col min="1370" max="1370" width="9.140625" customWidth="1" style="13"/>
    <col min="1371" max="1371" width="9.140625" customWidth="1" style="13"/>
    <col min="1372" max="1372" width="9.140625" customWidth="1" style="13"/>
    <col min="1373" max="1373" width="9.140625" customWidth="1" style="13"/>
    <col min="1374" max="1374" width="9.140625" customWidth="1" style="13"/>
    <col min="1375" max="1375" width="9.140625" customWidth="1" style="13"/>
    <col min="1376" max="1376" width="9.140625" customWidth="1" style="13"/>
    <col min="1377" max="1377" width="9.140625" customWidth="1" style="13"/>
    <col min="1378" max="1378" width="9.140625" customWidth="1" style="13"/>
    <col min="1379" max="1379" width="9.140625" customWidth="1" style="13"/>
    <col min="1380" max="1380" width="9.140625" customWidth="1" style="13"/>
    <col min="1381" max="1381" width="9.140625" customWidth="1" style="13"/>
    <col min="1382" max="1382" width="9.140625" customWidth="1" style="13"/>
    <col min="1383" max="1383" width="9.140625" customWidth="1" style="13"/>
    <col min="1384" max="1384" width="9.140625" customWidth="1" style="13"/>
    <col min="1385" max="1385" width="9.140625" customWidth="1" style="13"/>
    <col min="1386" max="1386" width="9.140625" customWidth="1" style="13"/>
    <col min="1387" max="1387" width="9.140625" customWidth="1" style="13"/>
    <col min="1388" max="1388" width="9.140625" customWidth="1" style="13"/>
    <col min="1389" max="1389" width="9.140625" customWidth="1" style="13"/>
    <col min="1390" max="1390" width="9.140625" customWidth="1" style="13"/>
    <col min="1391" max="1391" width="9.140625" customWidth="1" style="13"/>
    <col min="1392" max="1392" width="9.140625" customWidth="1" style="13"/>
    <col min="1393" max="1393" width="9.140625" customWidth="1" style="13"/>
    <col min="1394" max="1394" width="9.140625" customWidth="1" style="13"/>
    <col min="1395" max="1395" width="9.140625" customWidth="1" style="13"/>
    <col min="1396" max="1396" width="9.140625" customWidth="1" style="13"/>
    <col min="1397" max="1397" width="9.140625" customWidth="1" style="13"/>
    <col min="1398" max="1398" width="9.140625" customWidth="1" style="13"/>
    <col min="1399" max="1399" width="9.140625" customWidth="1" style="13"/>
    <col min="1400" max="1400" width="9.140625" customWidth="1" style="13"/>
    <col min="1401" max="1401" width="9.140625" customWidth="1" style="13"/>
    <col min="1402" max="1402" width="9.140625" customWidth="1" style="13"/>
    <col min="1403" max="1403" width="9.140625" customWidth="1" style="13"/>
    <col min="1404" max="1404" width="9.140625" customWidth="1" style="13"/>
    <col min="1405" max="1405" width="9.140625" customWidth="1" style="13"/>
    <col min="1406" max="1406" width="9.140625" customWidth="1" style="13"/>
    <col min="1407" max="1407" width="9.140625" customWidth="1" style="13"/>
    <col min="1408" max="1408" width="9.140625" customWidth="1" style="13"/>
    <col min="1409" max="1409" width="9.140625" customWidth="1" style="13"/>
    <col min="1410" max="1410" width="9.140625" customWidth="1" style="13"/>
    <col min="1411" max="1411" width="9.140625" customWidth="1" style="13"/>
    <col min="1412" max="1412" width="9.140625" customWidth="1" style="13"/>
    <col min="1413" max="1413" width="9.140625" customWidth="1" style="13"/>
    <col min="1414" max="1414" width="9.140625" customWidth="1" style="13"/>
    <col min="1415" max="1415" width="9.140625" customWidth="1" style="13"/>
    <col min="1416" max="1416" width="9.140625" customWidth="1" style="13"/>
    <col min="1417" max="1417" width="9.140625" customWidth="1" style="13"/>
    <col min="1418" max="1418" width="9.140625" customWidth="1" style="13"/>
    <col min="1419" max="1419" width="9.140625" customWidth="1" style="13"/>
    <col min="1420" max="1420" width="9.140625" customWidth="1" style="13"/>
    <col min="1421" max="1421" width="9.140625" customWidth="1" style="13"/>
    <col min="1422" max="1422" width="9.140625" customWidth="1" style="13"/>
    <col min="1423" max="1423" width="9.140625" customWidth="1" style="13"/>
    <col min="1424" max="1424" width="9.140625" customWidth="1" style="13"/>
    <col min="1425" max="1425" width="9.140625" customWidth="1" style="13"/>
    <col min="1426" max="1426" width="9.140625" customWidth="1" style="13"/>
    <col min="1427" max="1427" width="9.140625" customWidth="1" style="13"/>
    <col min="1428" max="1428" width="9.140625" customWidth="1" style="13"/>
    <col min="1429" max="1429" width="9.140625" customWidth="1" style="13"/>
    <col min="1430" max="1430" width="9.140625" customWidth="1" style="13"/>
    <col min="1431" max="1431" width="9.140625" customWidth="1" style="13"/>
    <col min="1432" max="1432" width="9.140625" customWidth="1" style="13"/>
    <col min="1433" max="1433" width="9.140625" customWidth="1" style="13"/>
    <col min="1434" max="1434" width="9.140625" customWidth="1" style="13"/>
    <col min="1435" max="1435" width="9.140625" customWidth="1" style="13"/>
    <col min="1436" max="1436" width="9.140625" customWidth="1" style="13"/>
    <col min="1437" max="1437" width="9.140625" customWidth="1" style="13"/>
    <col min="1438" max="1438" width="9.140625" customWidth="1" style="13"/>
    <col min="1439" max="1439" width="9.140625" customWidth="1" style="13"/>
    <col min="1440" max="1440" width="9.140625" customWidth="1" style="13"/>
    <col min="1441" max="1441" width="9.140625" customWidth="1" style="13"/>
    <col min="1442" max="1442" width="9.140625" customWidth="1" style="13"/>
    <col min="1443" max="1443" width="9.140625" customWidth="1" style="13"/>
    <col min="1444" max="1444" width="9.140625" customWidth="1" style="13"/>
    <col min="1445" max="1445" width="9.140625" customWidth="1" style="13"/>
    <col min="1446" max="1446" width="9.140625" customWidth="1" style="13"/>
    <col min="1447" max="1447" width="9.140625" customWidth="1" style="13"/>
    <col min="1448" max="1448" width="9.140625" customWidth="1" style="13"/>
    <col min="1449" max="1449" width="9.140625" customWidth="1" style="13"/>
    <col min="1450" max="1450" width="9.140625" customWidth="1" style="13"/>
    <col min="1451" max="1451" width="9.140625" customWidth="1" style="13"/>
    <col min="1452" max="1452" width="9.140625" customWidth="1" style="13"/>
    <col min="1453" max="1453" width="9.140625" customWidth="1" style="13"/>
    <col min="1454" max="1454" width="9.140625" customWidth="1" style="13"/>
    <col min="1455" max="1455" width="9.140625" customWidth="1" style="13"/>
    <col min="1456" max="1456" width="9.140625" customWidth="1" style="13"/>
    <col min="1457" max="1457" width="9.140625" customWidth="1" style="13"/>
    <col min="1458" max="1458" width="9.140625" customWidth="1" style="13"/>
    <col min="1459" max="1459" width="9.140625" customWidth="1" style="13"/>
    <col min="1460" max="1460" width="9.140625" customWidth="1" style="13"/>
    <col min="1461" max="1461" width="9.140625" customWidth="1" style="13"/>
    <col min="1462" max="1462" width="9.140625" customWidth="1" style="13"/>
    <col min="1463" max="1463" width="9.140625" customWidth="1" style="13"/>
    <col min="1464" max="1464" width="9.140625" customWidth="1" style="13"/>
    <col min="1465" max="1465" width="9.140625" customWidth="1" style="13"/>
    <col min="1466" max="1466" width="9.140625" customWidth="1" style="13"/>
    <col min="1467" max="1467" width="9.140625" customWidth="1" style="13"/>
    <col min="1468" max="1468" width="9.140625" customWidth="1" style="13"/>
    <col min="1469" max="1469" width="9.140625" customWidth="1" style="13"/>
    <col min="1470" max="1470" width="9.140625" customWidth="1" style="13"/>
    <col min="1471" max="1471" width="9.140625" customWidth="1" style="13"/>
    <col min="1472" max="1472" width="9.140625" customWidth="1" style="13"/>
    <col min="1473" max="1473" width="9.140625" customWidth="1" style="13"/>
    <col min="1474" max="1474" width="9.140625" customWidth="1" style="13"/>
    <col min="1475" max="1475" width="9.140625" customWidth="1" style="13"/>
    <col min="1476" max="1476" width="9.140625" customWidth="1" style="13"/>
    <col min="1477" max="1477" width="9.140625" customWidth="1" style="13"/>
    <col min="1478" max="1478" width="9.140625" customWidth="1" style="13"/>
    <col min="1479" max="1479" width="9.140625" customWidth="1" style="13"/>
    <col min="1480" max="1480" width="9.140625" customWidth="1" style="13"/>
    <col min="1481" max="1481" width="9.140625" customWidth="1" style="13"/>
    <col min="1482" max="1482" width="9.140625" customWidth="1" style="13"/>
    <col min="1483" max="1483" width="9.140625" customWidth="1" style="13"/>
    <col min="1484" max="1484" width="9.140625" customWidth="1" style="13"/>
    <col min="1485" max="1485" width="9.140625" customWidth="1" style="13"/>
    <col min="1486" max="1486" width="9.140625" customWidth="1" style="13"/>
    <col min="1487" max="1487" width="9.140625" customWidth="1" style="13"/>
    <col min="1488" max="1488" width="9.140625" customWidth="1" style="13"/>
    <col min="1489" max="1489" width="9.140625" customWidth="1" style="13"/>
    <col min="1490" max="1490" width="9.140625" customWidth="1" style="13"/>
    <col min="1491" max="1491" width="9.140625" customWidth="1" style="13"/>
    <col min="1492" max="1492" width="9.140625" customWidth="1" style="13"/>
    <col min="1493" max="1493" width="9.140625" customWidth="1" style="13"/>
    <col min="1494" max="1494" width="9.140625" customWidth="1" style="13"/>
    <col min="1495" max="1495" width="9.140625" customWidth="1" style="13"/>
    <col min="1496" max="1496" width="9.140625" customWidth="1" style="13"/>
    <col min="1497" max="1497" width="9.140625" customWidth="1" style="13"/>
    <col min="1498" max="1498" width="9.140625" customWidth="1" style="13"/>
    <col min="1499" max="1499" width="9.140625" customWidth="1" style="13"/>
    <col min="1500" max="1500" width="9.140625" customWidth="1" style="13"/>
    <col min="1501" max="1501" width="9.140625" customWidth="1" style="13"/>
    <col min="1502" max="1502" width="9.140625" customWidth="1" style="13"/>
    <col min="1503" max="1503" width="9.140625" customWidth="1" style="13"/>
    <col min="1504" max="1504" width="9.140625" customWidth="1" style="13"/>
    <col min="1505" max="1505" width="9.140625" customWidth="1" style="13"/>
    <col min="1506" max="1506" width="9.140625" customWidth="1" style="13"/>
    <col min="1507" max="1507" width="9.140625" customWidth="1" style="13"/>
    <col min="1508" max="1508" width="9.140625" customWidth="1" style="13"/>
    <col min="1509" max="1509" width="9.140625" customWidth="1" style="13"/>
    <col min="1510" max="1510" width="9.140625" customWidth="1" style="13"/>
    <col min="1511" max="1511" width="9.140625" customWidth="1" style="13"/>
    <col min="1512" max="1512" width="9.140625" customWidth="1" style="13"/>
    <col min="1513" max="1513" width="9.140625" customWidth="1" style="13"/>
    <col min="1514" max="1514" width="9.140625" customWidth="1" style="13"/>
    <col min="1515" max="1515" width="9.140625" customWidth="1" style="13"/>
    <col min="1516" max="1516" width="9.140625" customWidth="1" style="13"/>
    <col min="1517" max="1517" width="9.140625" customWidth="1" style="13"/>
    <col min="1518" max="1518" width="9.140625" customWidth="1" style="13"/>
    <col min="1519" max="1519" width="9.140625" customWidth="1" style="13"/>
    <col min="1520" max="1520" width="9.140625" customWidth="1" style="13"/>
    <col min="1521" max="1521" width="9.140625" customWidth="1" style="13"/>
    <col min="1522" max="1522" width="9.140625" customWidth="1" style="13"/>
    <col min="1523" max="1523" width="9.140625" customWidth="1" style="13"/>
    <col min="1524" max="1524" width="9.140625" customWidth="1" style="13"/>
    <col min="1525" max="1525" width="9.140625" customWidth="1" style="13"/>
    <col min="1526" max="1526" width="9.140625" customWidth="1" style="13"/>
    <col min="1527" max="1527" width="9.140625" customWidth="1" style="13"/>
    <col min="1528" max="1528" width="9.140625" customWidth="1" style="13"/>
    <col min="1529" max="1529" width="9.140625" customWidth="1" style="13"/>
    <col min="1530" max="1530" width="9.140625" customWidth="1" style="13"/>
    <col min="1531" max="1531" width="9.140625" customWidth="1" style="13"/>
    <col min="1532" max="1532" width="9.140625" customWidth="1" style="13"/>
    <col min="1533" max="1533" width="9.140625" customWidth="1" style="13"/>
    <col min="1534" max="1534" width="9.140625" customWidth="1" style="13"/>
    <col min="1535" max="1535" width="9.140625" customWidth="1" style="13"/>
    <col min="1536" max="1536" width="9.140625" customWidth="1" style="13"/>
    <col min="1537" max="1537" width="9.140625" customWidth="1" style="13"/>
    <col min="1538" max="1538" width="9.140625" customWidth="1" style="13"/>
    <col min="1539" max="1539" width="9.140625" customWidth="1" style="13"/>
    <col min="1540" max="1540" width="9.140625" customWidth="1" style="13"/>
    <col min="1541" max="1541" width="9.140625" customWidth="1" style="13"/>
    <col min="1542" max="1542" width="9.140625" customWidth="1" style="13"/>
    <col min="1543" max="1543" width="9.140625" customWidth="1" style="13"/>
    <col min="1544" max="1544" width="9.140625" customWidth="1" style="13"/>
    <col min="1545" max="1545" width="9.140625" customWidth="1" style="13"/>
    <col min="1546" max="1546" width="9.140625" customWidth="1" style="13"/>
    <col min="1547" max="1547" width="9.140625" customWidth="1" style="13"/>
    <col min="1548" max="1548" width="9.140625" customWidth="1" style="13"/>
    <col min="1549" max="1549" width="9.140625" customWidth="1" style="13"/>
    <col min="1550" max="1550" width="9.140625" customWidth="1" style="13"/>
    <col min="1551" max="1551" width="9.140625" customWidth="1" style="13"/>
    <col min="1552" max="1552" width="9.140625" customWidth="1" style="13"/>
    <col min="1553" max="1553" width="9.140625" customWidth="1" style="13"/>
    <col min="1554" max="1554" width="9.140625" customWidth="1" style="13"/>
    <col min="1555" max="1555" width="9.140625" customWidth="1" style="13"/>
    <col min="1556" max="1556" width="9.140625" customWidth="1" style="13"/>
    <col min="1557" max="1557" width="9.140625" customWidth="1" style="13"/>
    <col min="1558" max="1558" width="9.140625" customWidth="1" style="13"/>
    <col min="1559" max="1559" width="9.140625" customWidth="1" style="13"/>
    <col min="1560" max="1560" width="9.140625" customWidth="1" style="13"/>
    <col min="1561" max="1561" width="9.140625" customWidth="1" style="13"/>
    <col min="1562" max="1562" width="9.140625" customWidth="1" style="13"/>
    <col min="1563" max="1563" width="9.140625" customWidth="1" style="13"/>
    <col min="1564" max="1564" width="9.140625" customWidth="1" style="13"/>
    <col min="1565" max="1565" width="9.140625" customWidth="1" style="13"/>
    <col min="1566" max="1566" width="9.140625" customWidth="1" style="13"/>
    <col min="1567" max="1567" width="9.140625" customWidth="1" style="13"/>
    <col min="1568" max="1568" width="9.140625" customWidth="1" style="13"/>
    <col min="1569" max="1569" width="9.140625" customWidth="1" style="13"/>
    <col min="1570" max="1570" width="9.140625" customWidth="1" style="13"/>
    <col min="1571" max="1571" width="9.140625" customWidth="1" style="13"/>
    <col min="1572" max="1572" width="9.140625" customWidth="1" style="13"/>
    <col min="1573" max="1573" width="9.140625" customWidth="1" style="13"/>
    <col min="1574" max="1574" width="9.140625" customWidth="1" style="13"/>
    <col min="1575" max="1575" width="9.140625" customWidth="1" style="13"/>
    <col min="1576" max="1576" width="9.140625" customWidth="1" style="13"/>
    <col min="1577" max="1577" width="9.140625" customWidth="1" style="13"/>
    <col min="1578" max="1578" width="9.140625" customWidth="1" style="13"/>
    <col min="1579" max="1579" width="9.140625" customWidth="1" style="13"/>
    <col min="1580" max="1580" width="9.140625" customWidth="1" style="13"/>
    <col min="1581" max="1581" width="9.140625" customWidth="1" style="13"/>
    <col min="1582" max="1582" width="9.140625" customWidth="1" style="13"/>
    <col min="1583" max="1583" width="9.140625" customWidth="1" style="13"/>
    <col min="1584" max="1584" width="9.140625" customWidth="1" style="13"/>
    <col min="1585" max="1585" width="9.140625" customWidth="1" style="13"/>
    <col min="1586" max="1586" width="9.140625" customWidth="1" style="13"/>
    <col min="1587" max="1587" width="9.140625" customWidth="1" style="13"/>
    <col min="1588" max="1588" width="9.140625" customWidth="1" style="13"/>
    <col min="1589" max="1589" width="9.140625" customWidth="1" style="13"/>
    <col min="1590" max="1590" width="9.140625" customWidth="1" style="13"/>
    <col min="1591" max="1591" width="9.140625" customWidth="1" style="13"/>
    <col min="1592" max="1592" width="9.140625" customWidth="1" style="13"/>
    <col min="1593" max="1593" width="9.140625" customWidth="1" style="13"/>
    <col min="1594" max="1594" width="9.140625" customWidth="1" style="13"/>
    <col min="1595" max="1595" width="9.140625" customWidth="1" style="13"/>
    <col min="1596" max="1596" width="9.140625" customWidth="1" style="13"/>
    <col min="1597" max="1597" width="9.140625" customWidth="1" style="13"/>
    <col min="1598" max="1598" width="9.140625" customWidth="1" style="13"/>
    <col min="1599" max="1599" width="9.140625" customWidth="1" style="13"/>
    <col min="1600" max="1600" width="9.140625" customWidth="1" style="13"/>
    <col min="1601" max="1601" width="9.140625" customWidth="1" style="13"/>
    <col min="1602" max="1602" width="9.140625" customWidth="1" style="13"/>
    <col min="1603" max="1603" width="9.140625" customWidth="1" style="13"/>
    <col min="1604" max="1604" width="9.140625" customWidth="1" style="13"/>
    <col min="1605" max="1605" width="9.140625" customWidth="1" style="13"/>
    <col min="1606" max="1606" width="9.140625" customWidth="1" style="13"/>
    <col min="1607" max="1607" width="9.140625" customWidth="1" style="13"/>
    <col min="1608" max="1608" width="9.140625" customWidth="1" style="13"/>
    <col min="1609" max="1609" width="9.140625" customWidth="1" style="13"/>
    <col min="1610" max="1610" width="9.140625" customWidth="1" style="13"/>
    <col min="1611" max="1611" width="9.140625" customWidth="1" style="13"/>
    <col min="1612" max="1612" width="9.140625" customWidth="1" style="13"/>
    <col min="1613" max="1613" width="9.140625" customWidth="1" style="13"/>
    <col min="1614" max="1614" width="9.140625" customWidth="1" style="13"/>
    <col min="1615" max="1615" width="9.140625" customWidth="1" style="13"/>
    <col min="1616" max="1616" width="9.140625" customWidth="1" style="13"/>
    <col min="1617" max="1617" width="9.140625" customWidth="1" style="13"/>
    <col min="1618" max="1618" width="9.140625" customWidth="1" style="13"/>
    <col min="1619" max="1619" width="9.140625" customWidth="1" style="13"/>
    <col min="1620" max="1620" width="9.140625" customWidth="1" style="13"/>
    <col min="1621" max="1621" width="9.140625" customWidth="1" style="13"/>
    <col min="1622" max="1622" width="9.140625" customWidth="1" style="13"/>
    <col min="1623" max="1623" width="9.140625" customWidth="1" style="13"/>
    <col min="1624" max="1624" width="9.140625" customWidth="1" style="13"/>
    <col min="1625" max="1625" width="9.140625" customWidth="1" style="13"/>
    <col min="1626" max="1626" width="9.140625" customWidth="1" style="13"/>
    <col min="1627" max="1627" width="9.140625" customWidth="1" style="13"/>
    <col min="1628" max="1628" width="9.140625" customWidth="1" style="13"/>
    <col min="1629" max="1629" width="9.140625" customWidth="1" style="13"/>
    <col min="1630" max="1630" width="9.140625" customWidth="1" style="13"/>
    <col min="1631" max="1631" width="9.140625" customWidth="1" style="13"/>
    <col min="1632" max="1632" width="9.140625" customWidth="1" style="13"/>
    <col min="1633" max="1633" width="9.140625" customWidth="1" style="13"/>
    <col min="1634" max="1634" width="9.140625" customWidth="1" style="13"/>
    <col min="1635" max="1635" width="9.140625" customWidth="1" style="13"/>
    <col min="1636" max="1636" width="9.140625" customWidth="1" style="13"/>
    <col min="1637" max="1637" width="9.140625" customWidth="1" style="13"/>
    <col min="1638" max="1638" width="9.140625" customWidth="1" style="13"/>
    <col min="1639" max="1639" width="9.140625" customWidth="1" style="13"/>
    <col min="1640" max="1640" width="9.140625" customWidth="1" style="13"/>
    <col min="1641" max="1641" width="9.140625" customWidth="1" style="13"/>
    <col min="1642" max="1642" width="9.140625" customWidth="1" style="13"/>
    <col min="1643" max="1643" width="9.140625" customWidth="1" style="13"/>
    <col min="1644" max="1644" width="9.140625" customWidth="1" style="13"/>
    <col min="1645" max="1645" width="9.140625" customWidth="1" style="13"/>
    <col min="1646" max="1646" width="9.140625" customWidth="1" style="13"/>
    <col min="1647" max="1647" width="9.140625" customWidth="1" style="13"/>
    <col min="1648" max="1648" width="9.140625" customWidth="1" style="13"/>
    <col min="1649" max="1649" width="9.140625" customWidth="1" style="13"/>
    <col min="1650" max="1650" width="9.140625" customWidth="1" style="13"/>
    <col min="1651" max="1651" width="9.140625" customWidth="1" style="13"/>
    <col min="1652" max="1652" width="9.140625" customWidth="1" style="13"/>
    <col min="1653" max="1653" width="9.140625" customWidth="1" style="13"/>
    <col min="1654" max="1654" width="9.140625" customWidth="1" style="13"/>
    <col min="1655" max="1655" width="9.140625" customWidth="1" style="13"/>
    <col min="1656" max="1656" width="9.140625" customWidth="1" style="13"/>
    <col min="1657" max="1657" width="9.140625" customWidth="1" style="13"/>
    <col min="1658" max="1658" width="9.140625" customWidth="1" style="13"/>
    <col min="1659" max="1659" width="9.140625" customWidth="1" style="13"/>
    <col min="1660" max="1660" width="9.140625" customWidth="1" style="13"/>
    <col min="1661" max="1661" width="9.140625" customWidth="1" style="13"/>
    <col min="1662" max="1662" width="9.140625" customWidth="1" style="13"/>
    <col min="1663" max="1663" width="9.140625" customWidth="1" style="13"/>
    <col min="1664" max="1664" width="9.140625" customWidth="1" style="13"/>
    <col min="1665" max="1665" width="9.140625" customWidth="1" style="13"/>
    <col min="1666" max="1666" width="9.140625" customWidth="1" style="13"/>
    <col min="1667" max="1667" width="9.140625" customWidth="1" style="13"/>
    <col min="1668" max="1668" width="9.140625" customWidth="1" style="13"/>
    <col min="1669" max="1669" width="9.140625" customWidth="1" style="13"/>
    <col min="1670" max="1670" width="9.140625" customWidth="1" style="13"/>
    <col min="1671" max="1671" width="9.140625" customWidth="1" style="13"/>
    <col min="1672" max="1672" width="9.140625" customWidth="1" style="13"/>
    <col min="1673" max="1673" width="9.140625" customWidth="1" style="13"/>
    <col min="1674" max="1674" width="9.140625" customWidth="1" style="13"/>
    <col min="1675" max="1675" width="9.140625" customWidth="1" style="13"/>
    <col min="1676" max="1676" width="9.140625" customWidth="1" style="13"/>
    <col min="1677" max="1677" width="9.140625" customWidth="1" style="13"/>
    <col min="1678" max="1678" width="9.140625" customWidth="1" style="13"/>
    <col min="1679" max="1679" width="9.140625" customWidth="1" style="13"/>
    <col min="1680" max="1680" width="9.140625" customWidth="1" style="13"/>
    <col min="1681" max="1681" width="9.140625" customWidth="1" style="13"/>
    <col min="1682" max="1682" width="9.140625" customWidth="1" style="13"/>
    <col min="1683" max="1683" width="9.140625" customWidth="1" style="13"/>
    <col min="1684" max="1684" width="9.140625" customWidth="1" style="13"/>
    <col min="1685" max="1685" width="9.140625" customWidth="1" style="13"/>
    <col min="1686" max="1686" width="9.140625" customWidth="1" style="13"/>
    <col min="1687" max="1687" width="9.140625" customWidth="1" style="13"/>
    <col min="1688" max="1688" width="9.140625" customWidth="1" style="13"/>
    <col min="1689" max="1689" width="9.140625" customWidth="1" style="13"/>
    <col min="1690" max="1690" width="9.140625" customWidth="1" style="13"/>
    <col min="1691" max="1691" width="9.140625" customWidth="1" style="13"/>
    <col min="1692" max="1692" width="9.140625" customWidth="1" style="13"/>
    <col min="1693" max="1693" width="9.140625" customWidth="1" style="13"/>
    <col min="1694" max="1694" width="9.140625" customWidth="1" style="13"/>
    <col min="1695" max="1695" width="9.140625" customWidth="1" style="13"/>
    <col min="1696" max="1696" width="9.140625" customWidth="1" style="13"/>
    <col min="1697" max="1697" width="9.140625" customWidth="1" style="13"/>
    <col min="1698" max="1698" width="9.140625" customWidth="1" style="13"/>
    <col min="1699" max="1699" width="9.140625" customWidth="1" style="13"/>
    <col min="1700" max="1700" width="9.140625" customWidth="1" style="13"/>
    <col min="1701" max="1701" width="9.140625" customWidth="1" style="13"/>
    <col min="1702" max="1702" width="9.140625" customWidth="1" style="13"/>
    <col min="1703" max="1703" width="9.140625" customWidth="1" style="13"/>
    <col min="1704" max="1704" width="9.140625" customWidth="1" style="13"/>
    <col min="1705" max="1705" width="9.140625" customWidth="1" style="13"/>
    <col min="1706" max="1706" width="9.140625" customWidth="1" style="13"/>
    <col min="1707" max="1707" width="9.140625" customWidth="1" style="13"/>
    <col min="1708" max="1708" width="9.140625" customWidth="1" style="13"/>
    <col min="1709" max="1709" width="9.140625" customWidth="1" style="13"/>
    <col min="1710" max="1710" width="9.140625" customWidth="1" style="13"/>
    <col min="1711" max="1711" width="9.140625" customWidth="1" style="13"/>
    <col min="1712" max="1712" width="9.140625" customWidth="1" style="13"/>
    <col min="1713" max="1713" width="9.140625" customWidth="1" style="13"/>
    <col min="1714" max="1714" width="9.140625" customWidth="1" style="13"/>
    <col min="1715" max="1715" width="9.140625" customWidth="1" style="13"/>
    <col min="1716" max="1716" width="9.140625" customWidth="1" style="13"/>
    <col min="1717" max="1717" width="9.140625" customWidth="1" style="13"/>
    <col min="1718" max="1718" width="9.140625" customWidth="1" style="13"/>
    <col min="1719" max="1719" width="9.140625" customWidth="1" style="13"/>
    <col min="1720" max="1720" width="9.140625" customWidth="1" style="13"/>
    <col min="1721" max="1721" width="9.140625" customWidth="1" style="13"/>
    <col min="1722" max="1722" width="9.140625" customWidth="1" style="13"/>
    <col min="1723" max="1723" width="9.140625" customWidth="1" style="13"/>
    <col min="1724" max="1724" width="9.140625" customWidth="1" style="13"/>
    <col min="1725" max="1725" width="9.140625" customWidth="1" style="13"/>
    <col min="1726" max="1726" width="9.140625" customWidth="1" style="13"/>
    <col min="1727" max="1727" width="9.140625" customWidth="1" style="13"/>
    <col min="1728" max="1728" width="9.140625" customWidth="1" style="13"/>
    <col min="1729" max="1729" width="9.140625" customWidth="1" style="13"/>
    <col min="1730" max="1730" width="9.140625" customWidth="1" style="13"/>
    <col min="1731" max="1731" width="9.140625" customWidth="1" style="13"/>
    <col min="1732" max="1732" width="9.140625" customWidth="1" style="13"/>
    <col min="1733" max="1733" width="9.140625" customWidth="1" style="13"/>
    <col min="1734" max="1734" width="9.140625" customWidth="1" style="13"/>
    <col min="1735" max="1735" width="9.140625" customWidth="1" style="13"/>
    <col min="1736" max="1736" width="9.140625" customWidth="1" style="13"/>
    <col min="1737" max="1737" width="9.140625" customWidth="1" style="13"/>
    <col min="1738" max="1738" width="9.140625" customWidth="1" style="13"/>
    <col min="1739" max="1739" width="9.140625" customWidth="1" style="13"/>
    <col min="1740" max="1740" width="9.140625" customWidth="1" style="13"/>
    <col min="1741" max="1741" width="9.140625" customWidth="1" style="13"/>
    <col min="1742" max="1742" width="9.140625" customWidth="1" style="13"/>
    <col min="1743" max="1743" width="9.140625" customWidth="1" style="13"/>
    <col min="1744" max="1744" width="9.140625" customWidth="1" style="13"/>
    <col min="1745" max="1745" width="9.140625" customWidth="1" style="13"/>
    <col min="1746" max="1746" width="9.140625" customWidth="1" style="13"/>
    <col min="1747" max="1747" width="9.140625" customWidth="1" style="13"/>
    <col min="1748" max="1748" width="9.140625" customWidth="1" style="13"/>
    <col min="1749" max="1749" width="9.140625" customWidth="1" style="13"/>
    <col min="1750" max="1750" width="9.140625" customWidth="1" style="13"/>
    <col min="1751" max="1751" width="9.140625" customWidth="1" style="13"/>
    <col min="1752" max="1752" width="9.140625" customWidth="1" style="13"/>
    <col min="1753" max="1753" width="9.140625" customWidth="1" style="13"/>
    <col min="1754" max="1754" width="9.140625" customWidth="1" style="13"/>
    <col min="1755" max="1755" width="9.140625" customWidth="1" style="13"/>
    <col min="1756" max="1756" width="9.140625" customWidth="1" style="13"/>
    <col min="1757" max="1757" width="9.140625" customWidth="1" style="13"/>
    <col min="1758" max="1758" width="9.140625" customWidth="1" style="13"/>
    <col min="1759" max="1759" width="9.140625" customWidth="1" style="13"/>
    <col min="1760" max="1760" width="9.140625" customWidth="1" style="13"/>
    <col min="1761" max="1761" width="9.140625" customWidth="1" style="13"/>
    <col min="1762" max="1762" width="9.140625" customWidth="1" style="13"/>
    <col min="1763" max="1763" width="9.140625" customWidth="1" style="13"/>
    <col min="1764" max="1764" width="9.140625" customWidth="1" style="13"/>
    <col min="1765" max="1765" width="9.140625" customWidth="1" style="13"/>
    <col min="1766" max="1766" width="9.140625" customWidth="1" style="13"/>
    <col min="1767" max="1767" width="9.140625" customWidth="1" style="13"/>
    <col min="1768" max="1768" width="9.140625" customWidth="1" style="13"/>
    <col min="1769" max="1769" width="9.140625" customWidth="1" style="13"/>
    <col min="1770" max="1770" width="9.140625" customWidth="1" style="13"/>
    <col min="1771" max="1771" width="9.140625" customWidth="1" style="13"/>
    <col min="1772" max="1772" width="9.140625" customWidth="1" style="13"/>
    <col min="1773" max="1773" width="9.140625" customWidth="1" style="13"/>
    <col min="1774" max="1774" width="9.140625" customWidth="1" style="13"/>
    <col min="1775" max="1775" width="9.140625" customWidth="1" style="13"/>
    <col min="1776" max="1776" width="9.140625" customWidth="1" style="13"/>
    <col min="1777" max="1777" width="9.140625" customWidth="1" style="13"/>
    <col min="1778" max="1778" width="9.140625" customWidth="1" style="13"/>
    <col min="1779" max="1779" width="9.140625" customWidth="1" style="13"/>
    <col min="1780" max="1780" width="9.140625" customWidth="1" style="13"/>
    <col min="1781" max="1781" width="9.140625" customWidth="1" style="13"/>
    <col min="1782" max="1782" width="9.140625" customWidth="1" style="13"/>
    <col min="1783" max="1783" width="9.140625" customWidth="1" style="13"/>
    <col min="1784" max="1784" width="9.140625" customWidth="1" style="13"/>
    <col min="1785" max="1785" width="9.140625" customWidth="1" style="13"/>
    <col min="1786" max="1786" width="9.140625" customWidth="1" style="13"/>
    <col min="1787" max="1787" width="9.140625" customWidth="1" style="13"/>
    <col min="1788" max="1788" width="9.140625" customWidth="1" style="13"/>
    <col min="1789" max="1789" width="9.140625" customWidth="1" style="13"/>
    <col min="1790" max="1790" width="9.140625" customWidth="1" style="13"/>
    <col min="1791" max="1791" width="9.140625" customWidth="1" style="13"/>
    <col min="1792" max="1792" width="9.140625" customWidth="1" style="13"/>
    <col min="1793" max="1793" width="9.140625" customWidth="1" style="13"/>
    <col min="1794" max="1794" width="9.140625" customWidth="1" style="13"/>
    <col min="1795" max="1795" width="9.140625" customWidth="1" style="13"/>
    <col min="1796" max="1796" width="9.140625" customWidth="1" style="13"/>
    <col min="1797" max="1797" width="9.140625" customWidth="1" style="13"/>
    <col min="1798" max="1798" width="9.140625" customWidth="1" style="13"/>
    <col min="1799" max="1799" width="9.140625" customWidth="1" style="13"/>
    <col min="1800" max="1800" width="9.140625" customWidth="1" style="13"/>
    <col min="1801" max="1801" width="9.140625" customWidth="1" style="13"/>
    <col min="1802" max="1802" width="9.140625" customWidth="1" style="13"/>
    <col min="1803" max="1803" width="9.140625" customWidth="1" style="13"/>
    <col min="1804" max="1804" width="9.140625" customWidth="1" style="13"/>
    <col min="1805" max="1805" width="9.140625" customWidth="1" style="13"/>
    <col min="1806" max="1806" width="9.140625" customWidth="1" style="13"/>
    <col min="1807" max="1807" width="9.140625" customWidth="1" style="13"/>
    <col min="1808" max="1808" width="9.140625" customWidth="1" style="13"/>
    <col min="1809" max="1809" width="9.140625" customWidth="1" style="13"/>
    <col min="1810" max="1810" width="9.140625" customWidth="1" style="13"/>
    <col min="1811" max="1811" width="9.140625" customWidth="1" style="13"/>
    <col min="1812" max="1812" width="9.140625" customWidth="1" style="13"/>
    <col min="1813" max="1813" width="9.140625" customWidth="1" style="13"/>
    <col min="1814" max="1814" width="9.140625" customWidth="1" style="13"/>
    <col min="1815" max="1815" width="9.140625" customWidth="1" style="13"/>
    <col min="1816" max="1816" width="9.140625" customWidth="1" style="13"/>
    <col min="1817" max="1817" width="9.140625" customWidth="1" style="13"/>
    <col min="1818" max="1818" width="9.140625" customWidth="1" style="13"/>
    <col min="1819" max="1819" width="9.140625" customWidth="1" style="13"/>
    <col min="1820" max="1820" width="9.140625" customWidth="1" style="13"/>
    <col min="1821" max="1821" width="9.140625" customWidth="1" style="13"/>
    <col min="1822" max="1822" width="9.140625" customWidth="1" style="13"/>
    <col min="1823" max="1823" width="9.140625" customWidth="1" style="13"/>
    <col min="1824" max="1824" width="9.140625" customWidth="1" style="13"/>
    <col min="1825" max="1825" width="9.140625" customWidth="1" style="13"/>
    <col min="1826" max="1826" width="9.140625" customWidth="1" style="13"/>
    <col min="1827" max="1827" width="9.140625" customWidth="1" style="13"/>
    <col min="1828" max="1828" width="9.140625" customWidth="1" style="13"/>
    <col min="1829" max="1829" width="9.140625" customWidth="1" style="13"/>
    <col min="1830" max="1830" width="9.140625" customWidth="1" style="13"/>
    <col min="1831" max="1831" width="9.140625" customWidth="1" style="13"/>
    <col min="1832" max="1832" width="9.140625" customWidth="1" style="13"/>
    <col min="1833" max="1833" width="9.140625" customWidth="1" style="13"/>
    <col min="1834" max="1834" width="9.140625" customWidth="1" style="13"/>
    <col min="1835" max="1835" width="9.140625" customWidth="1" style="13"/>
    <col min="1836" max="1836" width="9.140625" customWidth="1" style="13"/>
    <col min="1837" max="1837" width="9.140625" customWidth="1" style="13"/>
    <col min="1838" max="1838" width="9.140625" customWidth="1" style="13"/>
    <col min="1839" max="1839" width="9.140625" customWidth="1" style="13"/>
    <col min="1840" max="1840" width="9.140625" customWidth="1" style="13"/>
    <col min="1841" max="1841" width="9.140625" customWidth="1" style="13"/>
    <col min="1842" max="1842" width="9.140625" customWidth="1" style="13"/>
    <col min="1843" max="1843" width="9.140625" customWidth="1" style="13"/>
    <col min="1844" max="1844" width="9.140625" customWidth="1" style="13"/>
    <col min="1845" max="1845" width="9.140625" customWidth="1" style="13"/>
    <col min="1846" max="1846" width="9.140625" customWidth="1" style="13"/>
    <col min="1847" max="1847" width="9.140625" customWidth="1" style="13"/>
    <col min="1848" max="1848" width="9.140625" customWidth="1" style="13"/>
    <col min="1849" max="1849" width="9.140625" customWidth="1" style="13"/>
    <col min="1850" max="1850" width="9.140625" customWidth="1" style="13"/>
    <col min="1851" max="1851" width="9.140625" customWidth="1" style="13"/>
    <col min="1852" max="1852" width="9.140625" customWidth="1" style="13"/>
    <col min="1853" max="1853" width="9.140625" customWidth="1" style="13"/>
    <col min="1854" max="1854" width="9.140625" customWidth="1" style="13"/>
    <col min="1855" max="1855" width="9.140625" customWidth="1" style="13"/>
    <col min="1856" max="1856" width="9.140625" customWidth="1" style="13"/>
    <col min="1857" max="1857" width="9.140625" customWidth="1" style="13"/>
    <col min="1858" max="1858" width="9.140625" customWidth="1" style="13"/>
    <col min="1859" max="1859" width="9.140625" customWidth="1" style="13"/>
    <col min="1860" max="1860" width="9.140625" customWidth="1" style="13"/>
    <col min="1861" max="1861" width="9.140625" customWidth="1" style="13"/>
    <col min="1862" max="1862" width="9.140625" customWidth="1" style="13"/>
    <col min="1863" max="1863" width="9.140625" customWidth="1" style="13"/>
    <col min="1864" max="1864" width="9.140625" customWidth="1" style="13"/>
    <col min="1865" max="1865" width="9.140625" customWidth="1" style="13"/>
    <col min="1866" max="1866" width="9.140625" customWidth="1" style="13"/>
    <col min="1867" max="1867" width="9.140625" customWidth="1" style="13"/>
    <col min="1868" max="1868" width="9.140625" customWidth="1" style="13"/>
    <col min="1869" max="1869" width="9.140625" customWidth="1" style="13"/>
    <col min="1870" max="1870" width="9.140625" customWidth="1" style="13"/>
    <col min="1871" max="1871" width="9.140625" customWidth="1" style="13"/>
    <col min="1872" max="1872" width="9.140625" customWidth="1" style="13"/>
    <col min="1873" max="1873" width="9.140625" customWidth="1" style="13"/>
    <col min="1874" max="1874" width="9.140625" customWidth="1" style="13"/>
    <col min="1875" max="1875" width="9.140625" customWidth="1" style="13"/>
    <col min="1876" max="1876" width="9.140625" customWidth="1" style="13"/>
    <col min="1877" max="1877" width="9.140625" customWidth="1" style="13"/>
    <col min="1878" max="1878" width="9.140625" customWidth="1" style="13"/>
    <col min="1879" max="1879" width="9.140625" customWidth="1" style="13"/>
    <col min="1880" max="1880" width="9.140625" customWidth="1" style="13"/>
    <col min="1881" max="1881" width="9.140625" customWidth="1" style="13"/>
    <col min="1882" max="1882" width="9.140625" customWidth="1" style="13"/>
    <col min="1883" max="1883" width="9.140625" customWidth="1" style="13"/>
    <col min="1884" max="1884" width="9.140625" customWidth="1" style="13"/>
    <col min="1885" max="1885" width="9.140625" customWidth="1" style="13"/>
    <col min="1886" max="1886" width="9.140625" customWidth="1" style="13"/>
    <col min="1887" max="1887" width="9.140625" customWidth="1" style="13"/>
    <col min="1888" max="1888" width="9.140625" customWidth="1" style="13"/>
    <col min="1889" max="1889" width="9.140625" customWidth="1" style="13"/>
    <col min="1890" max="1890" width="9.140625" customWidth="1" style="13"/>
    <col min="1891" max="1891" width="9.140625" customWidth="1" style="13"/>
    <col min="1892" max="1892" width="9.140625" customWidth="1" style="13"/>
    <col min="1893" max="1893" width="9.140625" customWidth="1" style="13"/>
    <col min="1894" max="1894" width="9.140625" customWidth="1" style="13"/>
    <col min="1895" max="1895" width="9.140625" customWidth="1" style="13"/>
    <col min="1896" max="1896" width="9.140625" customWidth="1" style="13"/>
    <col min="1897" max="1897" width="9.140625" customWidth="1" style="13"/>
    <col min="1898" max="1898" width="9.140625" customWidth="1" style="13"/>
    <col min="1899" max="1899" width="9.140625" customWidth="1" style="13"/>
    <col min="1900" max="1900" width="9.140625" customWidth="1" style="13"/>
    <col min="1901" max="1901" width="9.140625" customWidth="1" style="13"/>
    <col min="1902" max="1902" width="9.140625" customWidth="1" style="13"/>
    <col min="1903" max="1903" width="9.140625" customWidth="1" style="13"/>
    <col min="1904" max="1904" width="9.140625" customWidth="1" style="13"/>
    <col min="1905" max="1905" width="9.140625" customWidth="1" style="13"/>
    <col min="1906" max="1906" width="9.140625" customWidth="1" style="13"/>
    <col min="1907" max="1907" width="9.140625" customWidth="1" style="13"/>
    <col min="1908" max="1908" width="9.140625" customWidth="1" style="13"/>
    <col min="1909" max="1909" width="9.140625" customWidth="1" style="13"/>
    <col min="1910" max="1910" width="9.140625" customWidth="1" style="13"/>
    <col min="1911" max="1911" width="9.140625" customWidth="1" style="13"/>
    <col min="1912" max="1912" width="9.140625" customWidth="1" style="13"/>
    <col min="1913" max="1913" width="9.140625" customWidth="1" style="13"/>
    <col min="1914" max="1914" width="9.140625" customWidth="1" style="13"/>
    <col min="1915" max="1915" width="9.140625" customWidth="1" style="13"/>
    <col min="1916" max="1916" width="9.140625" customWidth="1" style="13"/>
    <col min="1917" max="1917" width="9.140625" customWidth="1" style="13"/>
    <col min="1918" max="1918" width="9.140625" customWidth="1" style="13"/>
    <col min="1919" max="1919" width="9.140625" customWidth="1" style="13"/>
    <col min="1920" max="1920" width="9.140625" customWidth="1" style="13"/>
    <col min="1921" max="1921" width="9.140625" customWidth="1" style="13"/>
    <col min="1922" max="1922" width="9.140625" customWidth="1" style="13"/>
    <col min="1923" max="1923" width="9.140625" customWidth="1" style="13"/>
    <col min="1924" max="1924" width="9.140625" customWidth="1" style="13"/>
    <col min="1925" max="1925" width="9.140625" customWidth="1" style="13"/>
    <col min="1926" max="1926" width="9.140625" customWidth="1" style="13"/>
    <col min="1927" max="1927" width="9.140625" customWidth="1" style="13"/>
    <col min="1928" max="1928" width="9.140625" customWidth="1" style="13"/>
    <col min="1929" max="1929" width="9.140625" customWidth="1" style="13"/>
    <col min="1930" max="1930" width="9.140625" customWidth="1" style="13"/>
    <col min="1931" max="1931" width="9.140625" customWidth="1" style="13"/>
    <col min="1932" max="1932" width="9.140625" customWidth="1" style="13"/>
    <col min="1933" max="1933" width="9.140625" customWidth="1" style="13"/>
    <col min="1934" max="1934" width="9.140625" customWidth="1" style="13"/>
    <col min="1935" max="1935" width="9.140625" customWidth="1" style="13"/>
    <col min="1936" max="1936" width="9.140625" customWidth="1" style="13"/>
    <col min="1937" max="1937" width="9.140625" customWidth="1" style="13"/>
    <col min="1938" max="1938" width="9.140625" customWidth="1" style="13"/>
    <col min="1939" max="1939" width="9.140625" customWidth="1" style="13"/>
    <col min="1940" max="1940" width="9.140625" customWidth="1" style="13"/>
    <col min="1941" max="1941" width="9.140625" customWidth="1" style="13"/>
    <col min="1942" max="1942" width="9.140625" customWidth="1" style="13"/>
    <col min="1943" max="1943" width="9.140625" customWidth="1" style="13"/>
    <col min="1944" max="1944" width="9.140625" customWidth="1" style="13"/>
    <col min="1945" max="1945" width="9.140625" customWidth="1" style="13"/>
    <col min="1946" max="1946" width="9.140625" customWidth="1" style="13"/>
    <col min="1947" max="1947" width="9.140625" customWidth="1" style="13"/>
    <col min="1948" max="1948" width="9.140625" customWidth="1" style="13"/>
    <col min="1949" max="1949" width="9.140625" customWidth="1" style="13"/>
    <col min="1950" max="1950" width="9.140625" customWidth="1" style="13"/>
    <col min="1951" max="1951" width="9.140625" customWidth="1" style="13"/>
    <col min="1952" max="1952" width="9.140625" customWidth="1" style="13"/>
    <col min="1953" max="1953" width="9.140625" customWidth="1" style="13"/>
    <col min="1954" max="1954" width="9.140625" customWidth="1" style="13"/>
    <col min="1955" max="1955" width="9.140625" customWidth="1" style="13"/>
    <col min="1956" max="1956" width="9.140625" customWidth="1" style="13"/>
    <col min="1957" max="1957" width="9.140625" customWidth="1" style="13"/>
    <col min="1958" max="1958" width="9.140625" customWidth="1" style="13"/>
    <col min="1959" max="1959" width="9.140625" customWidth="1" style="13"/>
    <col min="1960" max="1960" width="9.140625" customWidth="1" style="13"/>
    <col min="1961" max="1961" width="9.140625" customWidth="1" style="13"/>
    <col min="1962" max="1962" width="9.140625" customWidth="1" style="13"/>
    <col min="1963" max="1963" width="9.140625" customWidth="1" style="13"/>
    <col min="1964" max="1964" width="9.140625" customWidth="1" style="13"/>
    <col min="1965" max="1965" width="9.140625" customWidth="1" style="13"/>
    <col min="1966" max="1966" width="9.140625" customWidth="1" style="13"/>
    <col min="1967" max="1967" width="9.140625" customWidth="1" style="13"/>
    <col min="1968" max="1968" width="9.140625" customWidth="1" style="13"/>
    <col min="1969" max="1969" width="9.140625" customWidth="1" style="13"/>
    <col min="1970" max="1970" width="9.140625" customWidth="1" style="13"/>
    <col min="1971" max="1971" width="9.140625" customWidth="1" style="13"/>
    <col min="1972" max="1972" width="9.140625" customWidth="1" style="13"/>
    <col min="1973" max="1973" width="9.140625" customWidth="1" style="13"/>
    <col min="1974" max="1974" width="9.140625" customWidth="1" style="13"/>
    <col min="1975" max="1975" width="9.140625" customWidth="1" style="13"/>
    <col min="1976" max="1976" width="9.140625" customWidth="1" style="13"/>
    <col min="1977" max="1977" width="9.140625" customWidth="1" style="13"/>
    <col min="1978" max="1978" width="9.140625" customWidth="1" style="13"/>
    <col min="1979" max="1979" width="9.140625" customWidth="1" style="13"/>
    <col min="1980" max="1980" width="9.140625" customWidth="1" style="13"/>
    <col min="1981" max="1981" width="9.140625" customWidth="1" style="13"/>
    <col min="1982" max="1982" width="9.140625" customWidth="1" style="13"/>
    <col min="1983" max="1983" width="9.140625" customWidth="1" style="13"/>
    <col min="1984" max="1984" width="9.140625" customWidth="1" style="13"/>
    <col min="1985" max="1985" width="9.140625" customWidth="1" style="13"/>
    <col min="1986" max="1986" width="9.140625" customWidth="1" style="13"/>
    <col min="1987" max="1987" width="9.140625" customWidth="1" style="13"/>
    <col min="1988" max="1988" width="9.140625" customWidth="1" style="13"/>
    <col min="1989" max="1989" width="9.140625" customWidth="1" style="13"/>
    <col min="1990" max="1990" width="9.140625" customWidth="1" style="13"/>
    <col min="1991" max="1991" width="9.140625" customWidth="1" style="13"/>
    <col min="1992" max="1992" width="9.140625" customWidth="1" style="13"/>
    <col min="1993" max="1993" width="9.140625" customWidth="1" style="13"/>
    <col min="1994" max="1994" width="9.140625" customWidth="1" style="13"/>
    <col min="1995" max="1995" width="9.140625" customWidth="1" style="13"/>
    <col min="1996" max="1996" width="9.140625" customWidth="1" style="13"/>
    <col min="1997" max="1997" width="9.140625" customWidth="1" style="13"/>
    <col min="1998" max="1998" width="9.140625" customWidth="1" style="13"/>
    <col min="1999" max="1999" width="9.140625" customWidth="1" style="13"/>
    <col min="2000" max="2000" width="9.140625" customWidth="1" style="13"/>
    <col min="2001" max="2001" width="9.140625" customWidth="1" style="13"/>
    <col min="2002" max="2002" width="9.140625" customWidth="1" style="13"/>
    <col min="2003" max="2003" width="9.140625" customWidth="1" style="13"/>
    <col min="2004" max="2004" width="9.140625" customWidth="1" style="13"/>
    <col min="2005" max="2005" width="9.140625" customWidth="1" style="13"/>
    <col min="2006" max="2006" width="9.140625" customWidth="1" style="13"/>
    <col min="2007" max="2007" width="9.140625" customWidth="1" style="13"/>
    <col min="2008" max="2008" width="9.140625" customWidth="1" style="13"/>
    <col min="2009" max="2009" width="9.140625" customWidth="1" style="13"/>
    <col min="2010" max="2010" width="9.140625" customWidth="1" style="13"/>
    <col min="2011" max="2011" width="9.140625" customWidth="1" style="13"/>
    <col min="2012" max="2012" width="9.140625" customWidth="1" style="13"/>
    <col min="2013" max="2013" width="9.140625" customWidth="1" style="13"/>
    <col min="2014" max="2014" width="9.140625" customWidth="1" style="13"/>
    <col min="2015" max="2015" width="9.140625" customWidth="1" style="13"/>
    <col min="2016" max="2016" width="9.140625" customWidth="1" style="13"/>
    <col min="2017" max="2017" width="9.140625" customWidth="1" style="13"/>
    <col min="2018" max="2018" width="9.140625" customWidth="1" style="13"/>
    <col min="2019" max="2019" width="9.140625" customWidth="1" style="13"/>
    <col min="2020" max="2020" width="9.140625" customWidth="1" style="13"/>
    <col min="2021" max="2021" width="9.140625" customWidth="1" style="13"/>
    <col min="2022" max="2022" width="9.140625" customWidth="1" style="13"/>
    <col min="2023" max="2023" width="9.140625" customWidth="1" style="13"/>
    <col min="2024" max="2024" width="9.140625" customWidth="1" style="13"/>
    <col min="2025" max="2025" width="9.140625" customWidth="1" style="13"/>
    <col min="2026" max="2026" width="9.140625" customWidth="1" style="13"/>
    <col min="2027" max="2027" width="9.140625" customWidth="1" style="13"/>
    <col min="2028" max="2028" width="9.140625" customWidth="1" style="13"/>
    <col min="2029" max="2029" width="9.140625" customWidth="1" style="13"/>
    <col min="2030" max="2030" width="9.140625" customWidth="1" style="13"/>
    <col min="2031" max="2031" width="9.140625" customWidth="1" style="13"/>
    <col min="2032" max="2032" width="9.140625" customWidth="1" style="13"/>
    <col min="2033" max="2033" width="9.140625" customWidth="1" style="13"/>
    <col min="2034" max="2034" width="9.140625" customWidth="1" style="13"/>
    <col min="2035" max="2035" width="9.140625" customWidth="1" style="13"/>
    <col min="2036" max="2036" width="9.140625" customWidth="1" style="13"/>
    <col min="2037" max="2037" width="9.140625" customWidth="1" style="13"/>
    <col min="2038" max="2038" width="9.140625" customWidth="1" style="13"/>
    <col min="2039" max="2039" width="9.140625" customWidth="1" style="13"/>
    <col min="2040" max="2040" width="9.140625" customWidth="1" style="13"/>
    <col min="2041" max="2041" width="9.140625" customWidth="1" style="13"/>
    <col min="2042" max="2042" width="9.140625" customWidth="1" style="13"/>
    <col min="2043" max="2043" width="9.140625" customWidth="1" style="13"/>
    <col min="2044" max="2044" width="9.140625" customWidth="1" style="13"/>
    <col min="2045" max="2045" width="9.140625" customWidth="1" style="13"/>
    <col min="2046" max="2046" width="9.140625" customWidth="1" style="13"/>
    <col min="2047" max="2047" width="9.140625" customWidth="1" style="13"/>
    <col min="2048" max="2048" width="9.140625" customWidth="1" style="13"/>
    <col min="2049" max="2049" width="9.140625" customWidth="1" style="13"/>
    <col min="2050" max="2050" width="9.140625" customWidth="1" style="13"/>
    <col min="2051" max="2051" width="9.140625" customWidth="1" style="13"/>
    <col min="2052" max="2052" width="9.140625" customWidth="1" style="13"/>
    <col min="2053" max="2053" width="9.140625" customWidth="1" style="13"/>
    <col min="2054" max="2054" width="9.140625" customWidth="1" style="13"/>
    <col min="2055" max="2055" width="9.140625" customWidth="1" style="13"/>
    <col min="2056" max="2056" width="9.140625" customWidth="1" style="13"/>
    <col min="2057" max="2057" width="9.140625" customWidth="1" style="13"/>
    <col min="2058" max="2058" width="9.140625" customWidth="1" style="13"/>
    <col min="2059" max="2059" width="9.140625" customWidth="1" style="13"/>
    <col min="2060" max="2060" width="9.140625" customWidth="1" style="13"/>
    <col min="2061" max="2061" width="9.140625" customWidth="1" style="13"/>
    <col min="2062" max="2062" width="9.140625" customWidth="1" style="13"/>
    <col min="2063" max="2063" width="9.140625" customWidth="1" style="13"/>
    <col min="2064" max="2064" width="9.140625" customWidth="1" style="13"/>
    <col min="2065" max="2065" width="9.140625" customWidth="1" style="13"/>
    <col min="2066" max="2066" width="9.140625" customWidth="1" style="13"/>
    <col min="2067" max="2067" width="9.140625" customWidth="1" style="13"/>
    <col min="2068" max="2068" width="9.140625" customWidth="1" style="13"/>
    <col min="2069" max="2069" width="9.140625" customWidth="1" style="13"/>
    <col min="2070" max="2070" width="9.140625" customWidth="1" style="13"/>
    <col min="2071" max="2071" width="9.140625" customWidth="1" style="13"/>
    <col min="2072" max="2072" width="9.140625" customWidth="1" style="13"/>
    <col min="2073" max="2073" width="9.140625" customWidth="1" style="13"/>
    <col min="2074" max="2074" width="9.140625" customWidth="1" style="13"/>
    <col min="2075" max="2075" width="9.140625" customWidth="1" style="13"/>
    <col min="2076" max="2076" width="9.140625" customWidth="1" style="13"/>
    <col min="2077" max="2077" width="9.140625" customWidth="1" style="13"/>
    <col min="2078" max="2078" width="9.140625" customWidth="1" style="13"/>
    <col min="2079" max="2079" width="9.140625" customWidth="1" style="13"/>
    <col min="2080" max="2080" width="9.140625" customWidth="1" style="13"/>
    <col min="2081" max="2081" width="9.140625" customWidth="1" style="13"/>
    <col min="2082" max="2082" width="9.140625" customWidth="1" style="13"/>
    <col min="2083" max="2083" width="9.140625" customWidth="1" style="13"/>
    <col min="2084" max="2084" width="9.140625" customWidth="1" style="13"/>
    <col min="2085" max="2085" width="9.140625" customWidth="1" style="13"/>
    <col min="2086" max="2086" width="9.140625" customWidth="1" style="13"/>
    <col min="2087" max="2087" width="9.140625" customWidth="1" style="13"/>
    <col min="2088" max="2088" width="9.140625" customWidth="1" style="13"/>
    <col min="2089" max="2089" width="9.140625" customWidth="1" style="13"/>
    <col min="2090" max="2090" width="9.140625" customWidth="1" style="13"/>
    <col min="2091" max="2091" width="9.140625" customWidth="1" style="13"/>
    <col min="2092" max="2092" width="9.140625" customWidth="1" style="13"/>
    <col min="2093" max="2093" width="9.140625" customWidth="1" style="13"/>
    <col min="2094" max="2094" width="9.140625" customWidth="1" style="13"/>
    <col min="2095" max="2095" width="9.140625" customWidth="1" style="13"/>
    <col min="2096" max="2096" width="9.140625" customWidth="1" style="13"/>
    <col min="2097" max="2097" width="9.140625" customWidth="1" style="13"/>
    <col min="2098" max="2098" width="9.140625" customWidth="1" style="13"/>
    <col min="2099" max="2099" width="9.140625" customWidth="1" style="13"/>
    <col min="2100" max="2100" width="9.140625" customWidth="1" style="13"/>
    <col min="2101" max="2101" width="9.140625" customWidth="1" style="13"/>
    <col min="2102" max="2102" width="9.140625" customWidth="1" style="13"/>
    <col min="2103" max="2103" width="9.140625" customWidth="1" style="13"/>
    <col min="2104" max="2104" width="9.140625" customWidth="1" style="13"/>
    <col min="2105" max="2105" width="9.140625" customWidth="1" style="13"/>
    <col min="2106" max="2106" width="9.140625" customWidth="1" style="13"/>
    <col min="2107" max="2107" width="9.140625" customWidth="1" style="13"/>
    <col min="2108" max="2108" width="9.140625" customWidth="1" style="13"/>
    <col min="2109" max="2109" width="9.140625" customWidth="1" style="13"/>
    <col min="2110" max="2110" width="9.140625" customWidth="1" style="13"/>
    <col min="2111" max="2111" width="9.140625" customWidth="1" style="13"/>
    <col min="2112" max="2112" width="9.140625" customWidth="1" style="13"/>
    <col min="2113" max="2113" width="9.140625" customWidth="1" style="13"/>
    <col min="2114" max="2114" width="9.140625" customWidth="1" style="13"/>
    <col min="2115" max="2115" width="9.140625" customWidth="1" style="13"/>
    <col min="2116" max="2116" width="9.140625" customWidth="1" style="13"/>
    <col min="2117" max="2117" width="9.140625" customWidth="1" style="13"/>
    <col min="2118" max="2118" width="9.140625" customWidth="1" style="13"/>
    <col min="2119" max="2119" width="9.140625" customWidth="1" style="13"/>
    <col min="2120" max="2120" width="9.140625" customWidth="1" style="13"/>
    <col min="2121" max="2121" width="9.140625" customWidth="1" style="13"/>
    <col min="2122" max="2122" width="9.140625" customWidth="1" style="13"/>
    <col min="2123" max="2123" width="9.140625" customWidth="1" style="13"/>
    <col min="2124" max="2124" width="9.140625" customWidth="1" style="13"/>
    <col min="2125" max="2125" width="9.140625" customWidth="1" style="13"/>
    <col min="2126" max="2126" width="9.140625" customWidth="1" style="13"/>
    <col min="2127" max="2127" width="9.140625" customWidth="1" style="13"/>
    <col min="2128" max="2128" width="9.140625" customWidth="1" style="13"/>
    <col min="2129" max="2129" width="9.140625" customWidth="1" style="13"/>
    <col min="2130" max="2130" width="9.140625" customWidth="1" style="13"/>
    <col min="2131" max="2131" width="9.140625" customWidth="1" style="13"/>
    <col min="2132" max="2132" width="9.140625" customWidth="1" style="13"/>
    <col min="2133" max="2133" width="9.140625" customWidth="1" style="13"/>
    <col min="2134" max="2134" width="9.140625" customWidth="1" style="13"/>
    <col min="2135" max="2135" width="9.140625" customWidth="1" style="13"/>
    <col min="2136" max="2136" width="9.140625" customWidth="1" style="13"/>
    <col min="2137" max="2137" width="9.140625" customWidth="1" style="13"/>
    <col min="2138" max="2138" width="9.140625" customWidth="1" style="13"/>
    <col min="2139" max="2139" width="9.140625" customWidth="1" style="13"/>
    <col min="2140" max="2140" width="9.140625" customWidth="1" style="13"/>
    <col min="2141" max="2141" width="9.140625" customWidth="1" style="13"/>
    <col min="2142" max="2142" width="9.140625" customWidth="1" style="13"/>
    <col min="2143" max="2143" width="9.140625" customWidth="1" style="13"/>
    <col min="2144" max="2144" width="9.140625" customWidth="1" style="13"/>
    <col min="2145" max="2145" width="9.140625" customWidth="1" style="13"/>
    <col min="2146" max="2146" width="9.140625" customWidth="1" style="13"/>
    <col min="2147" max="2147" width="9.140625" customWidth="1" style="13"/>
    <col min="2148" max="2148" width="9.140625" customWidth="1" style="13"/>
    <col min="2149" max="2149" width="9.140625" customWidth="1" style="13"/>
    <col min="2150" max="2150" width="9.140625" customWidth="1" style="13"/>
    <col min="2151" max="2151" width="9.140625" customWidth="1" style="13"/>
    <col min="2152" max="2152" width="9.140625" customWidth="1" style="13"/>
    <col min="2153" max="2153" width="9.140625" customWidth="1" style="13"/>
    <col min="2154" max="2154" width="9.140625" customWidth="1" style="13"/>
    <col min="2155" max="2155" width="9.140625" customWidth="1" style="13"/>
    <col min="2156" max="2156" width="9.140625" customWidth="1" style="13"/>
    <col min="2157" max="2157" width="9.140625" customWidth="1" style="13"/>
    <col min="2158" max="2158" width="9.140625" customWidth="1" style="13"/>
    <col min="2159" max="2159" width="9.140625" customWidth="1" style="13"/>
    <col min="2160" max="2160" width="9.140625" customWidth="1" style="13"/>
    <col min="2161" max="2161" width="9.140625" customWidth="1" style="13"/>
    <col min="2162" max="2162" width="9.140625" customWidth="1" style="13"/>
    <col min="2163" max="2163" width="9.140625" customWidth="1" style="13"/>
    <col min="2164" max="2164" width="9.140625" customWidth="1" style="13"/>
    <col min="2165" max="2165" width="9.140625" customWidth="1" style="13"/>
    <col min="2166" max="2166" width="9.140625" customWidth="1" style="13"/>
    <col min="2167" max="2167" width="9.140625" customWidth="1" style="13"/>
    <col min="2168" max="2168" width="9.140625" customWidth="1" style="13"/>
    <col min="2169" max="2169" width="9.140625" customWidth="1" style="13"/>
    <col min="2170" max="2170" width="9.140625" customWidth="1" style="13"/>
    <col min="2171" max="2171" width="9.140625" customWidth="1" style="13"/>
    <col min="2172" max="2172" width="9.140625" customWidth="1" style="13"/>
    <col min="2173" max="2173" width="9.140625" customWidth="1" style="13"/>
    <col min="2174" max="2174" width="9.140625" customWidth="1" style="13"/>
    <col min="2175" max="2175" width="9.140625" customWidth="1" style="13"/>
    <col min="2176" max="2176" width="9.140625" customWidth="1" style="13"/>
    <col min="2177" max="2177" width="9.140625" customWidth="1" style="13"/>
    <col min="2178" max="2178" width="9.140625" customWidth="1" style="13"/>
    <col min="2179" max="2179" width="9.140625" customWidth="1" style="13"/>
    <col min="2180" max="2180" width="9.140625" customWidth="1" style="13"/>
    <col min="2181" max="2181" width="9.140625" customWidth="1" style="13"/>
    <col min="2182" max="2182" width="9.140625" customWidth="1" style="13"/>
    <col min="2183" max="2183" width="9.140625" customWidth="1" style="13"/>
    <col min="2184" max="2184" width="9.140625" customWidth="1" style="13"/>
    <col min="2185" max="2185" width="9.140625" customWidth="1" style="13"/>
    <col min="2186" max="2186" width="9.140625" customWidth="1" style="13"/>
    <col min="2187" max="2187" width="9.140625" customWidth="1" style="13"/>
    <col min="2188" max="2188" width="9.140625" customWidth="1" style="13"/>
    <col min="2189" max="2189" width="9.140625" customWidth="1" style="13"/>
    <col min="2190" max="2190" width="9.140625" customWidth="1" style="13"/>
    <col min="2191" max="2191" width="9.140625" customWidth="1" style="13"/>
    <col min="2192" max="2192" width="9.140625" customWidth="1" style="13"/>
    <col min="2193" max="2193" width="9.140625" customWidth="1" style="13"/>
    <col min="2194" max="2194" width="9.140625" customWidth="1" style="13"/>
    <col min="2195" max="2195" width="9.140625" customWidth="1" style="13"/>
    <col min="2196" max="2196" width="9.140625" customWidth="1" style="13"/>
    <col min="2197" max="2197" width="9.140625" customWidth="1" style="13"/>
    <col min="2198" max="2198" width="9.140625" customWidth="1" style="13"/>
    <col min="2199" max="2199" width="9.140625" customWidth="1" style="13"/>
    <col min="2200" max="2200" width="9.140625" customWidth="1" style="13"/>
    <col min="2201" max="2201" width="9.140625" customWidth="1" style="13"/>
    <col min="2202" max="2202" width="9.140625" customWidth="1" style="13"/>
    <col min="2203" max="2203" width="9.140625" customWidth="1" style="13"/>
    <col min="2204" max="2204" width="9.140625" customWidth="1" style="13"/>
    <col min="2205" max="2205" width="9.140625" customWidth="1" style="13"/>
    <col min="2206" max="2206" width="9.140625" customWidth="1" style="13"/>
    <col min="2207" max="2207" width="9.140625" customWidth="1" style="13"/>
    <col min="2208" max="2208" width="9.140625" customWidth="1" style="13"/>
    <col min="2209" max="2209" width="9.140625" customWidth="1" style="13"/>
    <col min="2210" max="2210" width="9.140625" customWidth="1" style="13"/>
    <col min="2211" max="2211" width="9.140625" customWidth="1" style="13"/>
    <col min="2212" max="2212" width="9.140625" customWidth="1" style="13"/>
    <col min="2213" max="2213" width="9.140625" customWidth="1" style="13"/>
    <col min="2214" max="2214" width="9.140625" customWidth="1" style="13"/>
    <col min="2215" max="2215" width="9.140625" customWidth="1" style="13"/>
    <col min="2216" max="2216" width="9.140625" customWidth="1" style="13"/>
    <col min="2217" max="2217" width="9.140625" customWidth="1" style="13"/>
    <col min="2218" max="2218" width="9.140625" customWidth="1" style="13"/>
    <col min="2219" max="2219" width="9.140625" customWidth="1" style="13"/>
    <col min="2220" max="2220" width="9.140625" customWidth="1" style="13"/>
    <col min="2221" max="2221" width="9.140625" customWidth="1" style="13"/>
    <col min="2222" max="2222" width="9.140625" customWidth="1" style="13"/>
    <col min="2223" max="2223" width="9.140625" customWidth="1" style="13"/>
    <col min="2224" max="2224" width="9.140625" customWidth="1" style="13"/>
    <col min="2225" max="2225" width="9.140625" customWidth="1" style="13"/>
    <col min="2226" max="2226" width="9.140625" customWidth="1" style="13"/>
    <col min="2227" max="2227" width="9.140625" customWidth="1" style="13"/>
    <col min="2228" max="2228" width="9.140625" customWidth="1" style="13"/>
    <col min="2229" max="2229" width="9.140625" customWidth="1" style="13"/>
    <col min="2230" max="2230" width="9.140625" customWidth="1" style="13"/>
    <col min="2231" max="2231" width="9.140625" customWidth="1" style="13"/>
    <col min="2232" max="2232" width="9.140625" customWidth="1" style="13"/>
    <col min="2233" max="2233" width="9.140625" customWidth="1" style="13"/>
    <col min="2234" max="2234" width="9.140625" customWidth="1" style="13"/>
    <col min="2235" max="2235" width="9.140625" customWidth="1" style="13"/>
    <col min="2236" max="2236" width="9.140625" customWidth="1" style="13"/>
    <col min="2237" max="2237" width="9.140625" customWidth="1" style="13"/>
    <col min="2238" max="2238" width="9.140625" customWidth="1" style="13"/>
    <col min="2239" max="2239" width="9.140625" customWidth="1" style="13"/>
    <col min="2240" max="2240" width="9.140625" customWidth="1" style="13"/>
    <col min="2241" max="2241" width="9.140625" customWidth="1" style="13"/>
    <col min="2242" max="2242" width="9.140625" customWidth="1" style="13"/>
    <col min="2243" max="2243" width="9.140625" customWidth="1" style="13"/>
    <col min="2244" max="2244" width="9.140625" customWidth="1" style="13"/>
    <col min="2245" max="2245" width="9.140625" customWidth="1" style="13"/>
    <col min="2246" max="2246" width="9.140625" customWidth="1" style="13"/>
    <col min="2247" max="2247" width="9.140625" customWidth="1" style="13"/>
    <col min="2248" max="2248" width="9.140625" customWidth="1" style="13"/>
    <col min="2249" max="2249" width="9.140625" customWidth="1" style="13"/>
    <col min="2250" max="2250" width="9.140625" customWidth="1" style="13"/>
    <col min="2251" max="2251" width="9.140625" customWidth="1" style="13"/>
    <col min="2252" max="2252" width="9.140625" customWidth="1" style="13"/>
    <col min="2253" max="2253" width="9.140625" customWidth="1" style="13"/>
    <col min="2254" max="2254" width="9.140625" customWidth="1" style="13"/>
    <col min="2255" max="2255" width="9.140625" customWidth="1" style="13"/>
    <col min="2256" max="2256" width="9.140625" customWidth="1" style="13"/>
    <col min="2257" max="2257" width="9.140625" customWidth="1" style="13"/>
    <col min="2258" max="2258" width="9.140625" customWidth="1" style="13"/>
    <col min="2259" max="2259" width="9.140625" customWidth="1" style="13"/>
    <col min="2260" max="2260" width="9.140625" customWidth="1" style="13"/>
    <col min="2261" max="2261" width="9.140625" customWidth="1" style="13"/>
    <col min="2262" max="2262" width="9.140625" customWidth="1" style="13"/>
    <col min="2263" max="2263" width="9.140625" customWidth="1" style="13"/>
    <col min="2264" max="2264" width="9.140625" customWidth="1" style="13"/>
    <col min="2265" max="2265" width="9.140625" customWidth="1" style="13"/>
    <col min="2266" max="2266" width="9.140625" customWidth="1" style="13"/>
    <col min="2267" max="2267" width="9.140625" customWidth="1" style="13"/>
    <col min="2268" max="2268" width="9.140625" customWidth="1" style="13"/>
    <col min="2269" max="2269" width="9.140625" customWidth="1" style="13"/>
    <col min="2270" max="2270" width="9.140625" customWidth="1" style="13"/>
    <col min="2271" max="2271" width="9.140625" customWidth="1" style="13"/>
    <col min="2272" max="2272" width="9.140625" customWidth="1" style="13"/>
    <col min="2273" max="2273" width="9.140625" customWidth="1" style="13"/>
    <col min="2274" max="2274" width="9.140625" customWidth="1" style="13"/>
    <col min="2275" max="2275" width="9.140625" customWidth="1" style="13"/>
    <col min="2276" max="2276" width="9.140625" customWidth="1" style="13"/>
    <col min="2277" max="2277" width="9.140625" customWidth="1" style="13"/>
    <col min="2278" max="2278" width="9.140625" customWidth="1" style="13"/>
    <col min="2279" max="2279" width="9.140625" customWidth="1" style="13"/>
    <col min="2280" max="2280" width="9.140625" customWidth="1" style="13"/>
    <col min="2281" max="2281" width="9.140625" customWidth="1" style="13"/>
    <col min="2282" max="2282" width="9.140625" customWidth="1" style="13"/>
    <col min="2283" max="2283" width="9.140625" customWidth="1" style="13"/>
    <col min="2284" max="2284" width="9.140625" customWidth="1" style="13"/>
    <col min="2285" max="2285" width="9.140625" customWidth="1" style="13"/>
    <col min="2286" max="2286" width="9.140625" customWidth="1" style="13"/>
    <col min="2287" max="2287" width="9.140625" customWidth="1" style="13"/>
    <col min="2288" max="2288" width="9.140625" customWidth="1" style="13"/>
    <col min="2289" max="2289" width="9.140625" customWidth="1" style="13"/>
    <col min="2290" max="2290" width="9.140625" customWidth="1" style="13"/>
    <col min="2291" max="2291" width="9.140625" customWidth="1" style="13"/>
    <col min="2292" max="2292" width="9.140625" customWidth="1" style="13"/>
    <col min="2293" max="2293" width="9.140625" customWidth="1" style="13"/>
    <col min="2294" max="2294" width="9.140625" customWidth="1" style="13"/>
    <col min="2295" max="2295" width="9.140625" customWidth="1" style="13"/>
    <col min="2296" max="2296" width="9.140625" customWidth="1" style="13"/>
    <col min="2297" max="2297" width="9.140625" customWidth="1" style="13"/>
    <col min="2298" max="2298" width="9.140625" customWidth="1" style="13"/>
    <col min="2299" max="2299" width="9.140625" customWidth="1" style="13"/>
    <col min="2300" max="2300" width="9.140625" customWidth="1" style="13"/>
    <col min="2301" max="2301" width="9.140625" customWidth="1" style="13"/>
    <col min="2302" max="2302" width="9.140625" customWidth="1" style="13"/>
    <col min="2303" max="2303" width="9.140625" customWidth="1" style="13"/>
    <col min="2304" max="2304" width="9.140625" customWidth="1" style="13"/>
    <col min="2305" max="2305" width="9.140625" customWidth="1" style="13"/>
    <col min="2306" max="2306" width="9.140625" customWidth="1" style="13"/>
    <col min="2307" max="2307" width="9.140625" customWidth="1" style="13"/>
    <col min="2308" max="2308" width="9.140625" customWidth="1" style="13"/>
    <col min="2309" max="2309" width="9.140625" customWidth="1" style="13"/>
    <col min="2310" max="2310" width="9.140625" customWidth="1" style="13"/>
    <col min="2311" max="2311" width="9.140625" customWidth="1" style="13"/>
    <col min="2312" max="2312" width="9.140625" customWidth="1" style="13"/>
    <col min="2313" max="2313" width="9.140625" customWidth="1" style="13"/>
    <col min="2314" max="2314" width="9.140625" customWidth="1" style="13"/>
    <col min="2315" max="2315" width="9.140625" customWidth="1" style="13"/>
    <col min="2316" max="2316" width="9.140625" customWidth="1" style="13"/>
    <col min="2317" max="2317" width="9.140625" customWidth="1" style="13"/>
    <col min="2318" max="2318" width="9.140625" customWidth="1" style="13"/>
    <col min="2319" max="2319" width="9.140625" customWidth="1" style="13"/>
    <col min="2320" max="2320" width="9.140625" customWidth="1" style="13"/>
    <col min="2321" max="2321" width="9.140625" customWidth="1" style="13"/>
    <col min="2322" max="2322" width="9.140625" customWidth="1" style="13"/>
    <col min="2323" max="2323" width="9.140625" customWidth="1" style="13"/>
    <col min="2324" max="2324" width="9.140625" customWidth="1" style="13"/>
    <col min="2325" max="2325" width="9.140625" customWidth="1" style="13"/>
    <col min="2326" max="2326" width="9.140625" customWidth="1" style="13"/>
    <col min="2327" max="2327" width="9.140625" customWidth="1" style="13"/>
    <col min="2328" max="2328" width="9.140625" customWidth="1" style="13"/>
    <col min="2329" max="2329" width="9.140625" customWidth="1" style="13"/>
    <col min="2330" max="2330" width="9.140625" customWidth="1" style="13"/>
    <col min="2331" max="2331" width="9.140625" customWidth="1" style="13"/>
    <col min="2332" max="2332" width="9.140625" customWidth="1" style="13"/>
    <col min="2333" max="2333" width="9.140625" customWidth="1" style="13"/>
    <col min="2334" max="2334" width="9.140625" customWidth="1" style="13"/>
    <col min="2335" max="2335" width="9.140625" customWidth="1" style="13"/>
    <col min="2336" max="2336" width="9.140625" customWidth="1" style="13"/>
    <col min="2337" max="2337" width="9.140625" customWidth="1" style="13"/>
    <col min="2338" max="2338" width="9.140625" customWidth="1" style="13"/>
    <col min="2339" max="2339" width="9.140625" customWidth="1" style="13"/>
    <col min="2340" max="2340" width="9.140625" customWidth="1" style="13"/>
    <col min="2341" max="2341" width="9.140625" customWidth="1" style="13"/>
    <col min="2342" max="2342" width="9.140625" customWidth="1" style="13"/>
    <col min="2343" max="2343" width="9.140625" customWidth="1" style="13"/>
    <col min="2344" max="2344" width="9.140625" customWidth="1" style="13"/>
    <col min="2345" max="2345" width="9.140625" customWidth="1" style="13"/>
    <col min="2346" max="2346" width="9.140625" customWidth="1" style="13"/>
    <col min="2347" max="2347" width="9.140625" customWidth="1" style="13"/>
    <col min="2348" max="2348" width="9.140625" customWidth="1" style="13"/>
    <col min="2349" max="2349" width="9.140625" customWidth="1" style="13"/>
    <col min="2350" max="2350" width="9.140625" customWidth="1" style="13"/>
    <col min="2351" max="2351" width="9.140625" customWidth="1" style="13"/>
    <col min="2352" max="2352" width="9.140625" customWidth="1" style="13"/>
    <col min="2353" max="2353" width="9.140625" customWidth="1" style="13"/>
    <col min="2354" max="2354" width="9.140625" customWidth="1" style="13"/>
    <col min="2355" max="2355" width="9.140625" customWidth="1" style="13"/>
    <col min="2356" max="2356" width="9.140625" customWidth="1" style="13"/>
    <col min="2357" max="2357" width="9.140625" customWidth="1" style="13"/>
    <col min="2358" max="2358" width="9.140625" customWidth="1" style="13"/>
    <col min="2359" max="2359" width="9.140625" customWidth="1" style="13"/>
    <col min="2360" max="2360" width="9.140625" customWidth="1" style="13"/>
    <col min="2361" max="2361" width="9.140625" customWidth="1" style="13"/>
    <col min="2362" max="2362" width="9.140625" customWidth="1" style="13"/>
    <col min="2363" max="2363" width="9.140625" customWidth="1" style="13"/>
    <col min="2364" max="2364" width="9.140625" customWidth="1" style="13"/>
    <col min="2365" max="2365" width="9.140625" customWidth="1" style="13"/>
    <col min="2366" max="2366" width="9.140625" customWidth="1" style="13"/>
    <col min="2367" max="2367" width="9.140625" customWidth="1" style="13"/>
    <col min="2368" max="2368" width="9.140625" customWidth="1" style="13"/>
    <col min="2369" max="2369" width="9.140625" customWidth="1" style="13"/>
    <col min="2370" max="2370" width="9.140625" customWidth="1" style="13"/>
    <col min="2371" max="2371" width="9.140625" customWidth="1" style="13"/>
    <col min="2372" max="2372" width="9.140625" customWidth="1" style="13"/>
    <col min="2373" max="2373" width="9.140625" customWidth="1" style="13"/>
    <col min="2374" max="2374" width="9.140625" customWidth="1" style="13"/>
    <col min="2375" max="2375" width="9.140625" customWidth="1" style="13"/>
    <col min="2376" max="2376" width="9.140625" customWidth="1" style="13"/>
    <col min="2377" max="2377" width="9.140625" customWidth="1" style="13"/>
    <col min="2378" max="2378" width="9.140625" customWidth="1" style="13"/>
    <col min="2379" max="2379" width="9.140625" customWidth="1" style="13"/>
    <col min="2380" max="2380" width="9.140625" customWidth="1" style="13"/>
    <col min="2381" max="2381" width="9.140625" customWidth="1" style="13"/>
    <col min="2382" max="2382" width="9.140625" customWidth="1" style="13"/>
    <col min="2383" max="2383" width="9.140625" customWidth="1" style="13"/>
    <col min="2384" max="2384" width="9.140625" customWidth="1" style="13"/>
    <col min="2385" max="2385" width="9.140625" customWidth="1" style="13"/>
    <col min="2386" max="2386" width="9.140625" customWidth="1" style="13"/>
    <col min="2387" max="2387" width="9.140625" customWidth="1" style="13"/>
    <col min="2388" max="2388" width="9.140625" customWidth="1" style="13"/>
    <col min="2389" max="2389" width="9.140625" customWidth="1" style="13"/>
    <col min="2390" max="2390" width="9.140625" customWidth="1" style="13"/>
    <col min="2391" max="2391" width="9.140625" customWidth="1" style="13"/>
    <col min="2392" max="2392" width="9.140625" customWidth="1" style="13"/>
    <col min="2393" max="2393" width="9.140625" customWidth="1" style="13"/>
    <col min="2394" max="2394" width="9.140625" customWidth="1" style="13"/>
    <col min="2395" max="2395" width="9.140625" customWidth="1" style="13"/>
    <col min="2396" max="2396" width="9.140625" customWidth="1" style="13"/>
    <col min="2397" max="2397" width="9.140625" customWidth="1" style="13"/>
    <col min="2398" max="2398" width="9.140625" customWidth="1" style="13"/>
    <col min="2399" max="2399" width="9.140625" customWidth="1" style="13"/>
    <col min="2400" max="2400" width="9.140625" customWidth="1" style="13"/>
    <col min="2401" max="2401" width="9.140625" customWidth="1" style="13"/>
    <col min="2402" max="2402" width="9.140625" customWidth="1" style="13"/>
    <col min="2403" max="2403" width="9.140625" customWidth="1" style="13"/>
    <col min="2404" max="2404" width="9.140625" customWidth="1" style="13"/>
    <col min="2405" max="2405" width="9.140625" customWidth="1" style="13"/>
    <col min="2406" max="2406" width="9.140625" customWidth="1" style="13"/>
    <col min="2407" max="2407" width="9.140625" customWidth="1" style="13"/>
    <col min="2408" max="2408" width="9.140625" customWidth="1" style="13"/>
    <col min="2409" max="2409" width="9.140625" customWidth="1" style="13"/>
    <col min="2410" max="2410" width="9.140625" customWidth="1" style="13"/>
    <col min="2411" max="2411" width="9.140625" customWidth="1" style="13"/>
    <col min="2412" max="2412" width="9.140625" customWidth="1" style="13"/>
    <col min="2413" max="2413" width="9.140625" customWidth="1" style="13"/>
    <col min="2414" max="2414" width="9.140625" customWidth="1" style="13"/>
    <col min="2415" max="2415" width="9.140625" customWidth="1" style="13"/>
    <col min="2416" max="2416" width="9.140625" customWidth="1" style="13"/>
    <col min="2417" max="2417" width="9.140625" customWidth="1" style="13"/>
    <col min="2418" max="2418" width="9.140625" customWidth="1" style="13"/>
    <col min="2419" max="2419" width="9.140625" customWidth="1" style="13"/>
    <col min="2420" max="2420" width="9.140625" customWidth="1" style="13"/>
    <col min="2421" max="2421" width="9.140625" customWidth="1" style="13"/>
    <col min="2422" max="2422" width="9.140625" customWidth="1" style="13"/>
    <col min="2423" max="2423" width="9.140625" customWidth="1" style="13"/>
    <col min="2424" max="2424" width="9.140625" customWidth="1" style="13"/>
    <col min="2425" max="2425" width="9.140625" customWidth="1" style="13"/>
    <col min="2426" max="2426" width="9.140625" customWidth="1" style="13"/>
    <col min="2427" max="2427" width="9.140625" customWidth="1" style="13"/>
    <col min="2428" max="2428" width="9.140625" customWidth="1" style="13"/>
    <col min="2429" max="2429" width="9.140625" customWidth="1" style="13"/>
    <col min="2430" max="2430" width="9.140625" customWidth="1" style="13"/>
    <col min="2431" max="2431" width="9.140625" customWidth="1" style="13"/>
    <col min="2432" max="2432" width="9.140625" customWidth="1" style="13"/>
    <col min="2433" max="2433" width="9.140625" customWidth="1" style="13"/>
    <col min="2434" max="2434" width="9.140625" customWidth="1" style="13"/>
    <col min="2435" max="2435" width="9.140625" customWidth="1" style="13"/>
    <col min="2436" max="2436" width="9.140625" customWidth="1" style="13"/>
    <col min="2437" max="2437" width="9.140625" customWidth="1" style="13"/>
    <col min="2438" max="2438" width="9.140625" customWidth="1" style="13"/>
    <col min="2439" max="2439" width="9.140625" customWidth="1" style="13"/>
    <col min="2440" max="2440" width="9.140625" customWidth="1" style="13"/>
    <col min="2441" max="2441" width="9.140625" customWidth="1" style="13"/>
    <col min="2442" max="2442" width="9.140625" customWidth="1" style="13"/>
    <col min="2443" max="2443" width="9.140625" customWidth="1" style="13"/>
    <col min="2444" max="2444" width="9.140625" customWidth="1" style="13"/>
    <col min="2445" max="2445" width="9.140625" customWidth="1" style="13"/>
    <col min="2446" max="2446" width="9.140625" customWidth="1" style="13"/>
    <col min="2447" max="2447" width="9.140625" customWidth="1" style="13"/>
    <col min="2448" max="2448" width="9.140625" customWidth="1" style="13"/>
    <col min="2449" max="2449" width="9.140625" customWidth="1" style="13"/>
    <col min="2450" max="2450" width="9.140625" customWidth="1" style="13"/>
    <col min="2451" max="2451" width="9.140625" customWidth="1" style="13"/>
    <col min="2452" max="2452" width="9.140625" customWidth="1" style="13"/>
    <col min="2453" max="2453" width="9.140625" customWidth="1" style="13"/>
    <col min="2454" max="2454" width="9.140625" customWidth="1" style="13"/>
    <col min="2455" max="2455" width="9.140625" customWidth="1" style="13"/>
    <col min="2456" max="2456" width="9.140625" customWidth="1" style="13"/>
    <col min="2457" max="2457" width="9.140625" customWidth="1" style="13"/>
    <col min="2458" max="2458" width="9.140625" customWidth="1" style="13"/>
    <col min="2459" max="2459" width="9.140625" customWidth="1" style="13"/>
    <col min="2460" max="2460" width="9.140625" customWidth="1" style="13"/>
    <col min="2461" max="2461" width="9.140625" customWidth="1" style="13"/>
    <col min="2462" max="2462" width="9.140625" customWidth="1" style="13"/>
    <col min="2463" max="2463" width="9.140625" customWidth="1" style="13"/>
    <col min="2464" max="2464" width="9.140625" customWidth="1" style="13"/>
    <col min="2465" max="2465" width="9.140625" customWidth="1" style="13"/>
    <col min="2466" max="2466" width="9.140625" customWidth="1" style="13"/>
    <col min="2467" max="2467" width="9.140625" customWidth="1" style="13"/>
    <col min="2468" max="2468" width="9.140625" customWidth="1" style="13"/>
    <col min="2469" max="2469" width="9.140625" customWidth="1" style="13"/>
    <col min="2470" max="2470" width="9.140625" customWidth="1" style="13"/>
    <col min="2471" max="2471" width="9.140625" customWidth="1" style="13"/>
    <col min="2472" max="2472" width="9.140625" customWidth="1" style="13"/>
    <col min="2473" max="2473" width="9.140625" customWidth="1" style="13"/>
    <col min="2474" max="2474" width="9.140625" customWidth="1" style="13"/>
    <col min="2475" max="2475" width="9.140625" customWidth="1" style="13"/>
    <col min="2476" max="2476" width="9.140625" customWidth="1" style="13"/>
    <col min="2477" max="2477" width="9.140625" customWidth="1" style="13"/>
    <col min="2478" max="2478" width="9.140625" customWidth="1" style="13"/>
    <col min="2479" max="2479" width="9.140625" customWidth="1" style="13"/>
    <col min="2480" max="2480" width="9.140625" customWidth="1" style="13"/>
    <col min="2481" max="2481" width="9.140625" customWidth="1" style="13"/>
    <col min="2482" max="2482" width="9.140625" customWidth="1" style="13"/>
    <col min="2483" max="2483" width="9.140625" customWidth="1" style="13"/>
    <col min="2484" max="2484" width="9.140625" customWidth="1" style="13"/>
    <col min="2485" max="2485" width="9.140625" customWidth="1" style="13"/>
    <col min="2486" max="2486" width="9.140625" customWidth="1" style="13"/>
    <col min="2487" max="2487" width="9.140625" customWidth="1" style="13"/>
    <col min="2488" max="2488" width="9.140625" customWidth="1" style="13"/>
    <col min="2489" max="2489" width="9.140625" customWidth="1" style="13"/>
    <col min="2490" max="2490" width="9.140625" customWidth="1" style="13"/>
    <col min="2491" max="2491" width="9.140625" customWidth="1" style="13"/>
    <col min="2492" max="2492" width="9.140625" customWidth="1" style="13"/>
    <col min="2493" max="2493" width="9.140625" customWidth="1" style="13"/>
    <col min="2494" max="2494" width="9.140625" customWidth="1" style="13"/>
    <col min="2495" max="2495" width="9.140625" customWidth="1" style="13"/>
    <col min="2496" max="2496" width="9.140625" customWidth="1" style="13"/>
    <col min="2497" max="2497" width="9.140625" customWidth="1" style="13"/>
    <col min="2498" max="2498" width="9.140625" customWidth="1" style="13"/>
    <col min="2499" max="2499" width="9.140625" customWidth="1" style="13"/>
    <col min="2500" max="2500" width="9.140625" customWidth="1" style="13"/>
    <col min="2501" max="2501" width="9.140625" customWidth="1" style="13"/>
    <col min="2502" max="2502" width="9.140625" customWidth="1" style="13"/>
    <col min="2503" max="2503" width="9.140625" customWidth="1" style="13"/>
    <col min="2504" max="2504" width="9.140625" customWidth="1" style="13"/>
    <col min="2505" max="2505" width="9.140625" customWidth="1" style="13"/>
    <col min="2506" max="2506" width="9.140625" customWidth="1" style="13"/>
    <col min="2507" max="2507" width="9.140625" customWidth="1" style="13"/>
    <col min="2508" max="2508" width="9.140625" customWidth="1" style="13"/>
    <col min="2509" max="2509" width="9.140625" customWidth="1" style="13"/>
    <col min="2510" max="2510" width="9.140625" customWidth="1" style="13"/>
    <col min="2511" max="2511" width="9.140625" customWidth="1" style="13"/>
    <col min="2512" max="2512" width="9.140625" customWidth="1" style="13"/>
    <col min="2513" max="2513" width="9.140625" customWidth="1" style="13"/>
    <col min="2514" max="2514" width="9.140625" customWidth="1" style="13"/>
    <col min="2515" max="2515" width="9.140625" customWidth="1" style="13"/>
    <col min="2516" max="2516" width="9.140625" customWidth="1" style="13"/>
    <col min="2517" max="2517" width="9.140625" customWidth="1" style="13"/>
    <col min="2518" max="2518" width="9.140625" customWidth="1" style="13"/>
    <col min="2519" max="2519" width="9.140625" customWidth="1" style="13"/>
    <col min="2520" max="2520" width="9.140625" customWidth="1" style="13"/>
    <col min="2521" max="2521" width="9.140625" customWidth="1" style="13"/>
    <col min="2522" max="2522" width="9.140625" customWidth="1" style="13"/>
    <col min="2523" max="2523" width="9.140625" customWidth="1" style="13"/>
    <col min="2524" max="2524" width="9.140625" customWidth="1" style="13"/>
    <col min="2525" max="2525" width="9.140625" customWidth="1" style="13"/>
    <col min="2526" max="2526" width="9.140625" customWidth="1" style="13"/>
    <col min="2527" max="2527" width="9.140625" customWidth="1" style="13"/>
    <col min="2528" max="2528" width="9.140625" customWidth="1" style="13"/>
    <col min="2529" max="2529" width="9.140625" customWidth="1" style="13"/>
    <col min="2530" max="2530" width="9.140625" customWidth="1" style="13"/>
    <col min="2531" max="2531" width="9.140625" customWidth="1" style="13"/>
    <col min="2532" max="2532" width="9.140625" customWidth="1" style="13"/>
    <col min="2533" max="2533" width="9.140625" customWidth="1" style="13"/>
    <col min="2534" max="2534" width="9.140625" customWidth="1" style="13"/>
    <col min="2535" max="2535" width="9.140625" customWidth="1" style="13"/>
    <col min="2536" max="2536" width="9.140625" customWidth="1" style="13"/>
    <col min="2537" max="2537" width="9.140625" customWidth="1" style="13"/>
    <col min="2538" max="2538" width="9.140625" customWidth="1" style="13"/>
    <col min="2539" max="2539" width="9.140625" customWidth="1" style="13"/>
    <col min="2540" max="2540" width="9.140625" customWidth="1" style="13"/>
    <col min="2541" max="2541" width="9.140625" customWidth="1" style="13"/>
    <col min="2542" max="2542" width="9.140625" customWidth="1" style="13"/>
    <col min="2543" max="2543" width="9.140625" customWidth="1" style="13"/>
    <col min="2544" max="2544" width="9.140625" customWidth="1" style="13"/>
    <col min="2545" max="2545" width="9.140625" customWidth="1" style="13"/>
    <col min="2546" max="2546" width="9.140625" customWidth="1" style="13"/>
    <col min="2547" max="2547" width="9.140625" customWidth="1" style="13"/>
    <col min="2548" max="2548" width="9.140625" customWidth="1" style="13"/>
    <col min="2549" max="2549" width="9.140625" customWidth="1" style="13"/>
    <col min="2550" max="2550" width="9.140625" customWidth="1" style="13"/>
    <col min="2551" max="2551" width="9.140625" customWidth="1" style="13"/>
    <col min="2552" max="2552" width="9.140625" customWidth="1" style="13"/>
    <col min="2553" max="2553" width="9.140625" customWidth="1" style="13"/>
    <col min="2554" max="2554" width="9.140625" customWidth="1" style="13"/>
    <col min="2555" max="2555" width="9.140625" customWidth="1" style="13"/>
    <col min="2556" max="2556" width="9.140625" customWidth="1" style="13"/>
    <col min="2557" max="2557" width="9.140625" customWidth="1" style="13"/>
    <col min="2558" max="2558" width="9.140625" customWidth="1" style="13"/>
    <col min="2559" max="2559" width="9.140625" customWidth="1" style="13"/>
    <col min="2560" max="2560" width="9.140625" customWidth="1" style="13"/>
    <col min="2561" max="2561" width="9.140625" customWidth="1" style="13"/>
    <col min="2562" max="2562" width="9.140625" customWidth="1" style="13"/>
    <col min="2563" max="2563" width="9.140625" customWidth="1" style="13"/>
    <col min="2564" max="2564" width="9.140625" customWidth="1" style="13"/>
    <col min="2565" max="2565" width="9.140625" customWidth="1" style="13"/>
    <col min="2566" max="2566" width="9.140625" customWidth="1" style="13"/>
    <col min="2567" max="2567" width="9.140625" customWidth="1" style="13"/>
    <col min="2568" max="2568" width="9.140625" customWidth="1" style="13"/>
    <col min="2569" max="2569" width="9.140625" customWidth="1" style="13"/>
    <col min="2570" max="2570" width="9.140625" customWidth="1" style="13"/>
    <col min="2571" max="2571" width="9.140625" customWidth="1" style="13"/>
    <col min="2572" max="2572" width="9.140625" customWidth="1" style="13"/>
    <col min="2573" max="2573" width="9.140625" customWidth="1" style="13"/>
    <col min="2574" max="2574" width="9.140625" customWidth="1" style="13"/>
    <col min="2575" max="2575" width="9.140625" customWidth="1" style="13"/>
    <col min="2576" max="2576" width="9.140625" customWidth="1" style="13"/>
    <col min="2577" max="2577" width="9.140625" customWidth="1" style="13"/>
    <col min="2578" max="2578" width="9.140625" customWidth="1" style="13"/>
    <col min="2579" max="2579" width="9.140625" customWidth="1" style="13"/>
    <col min="2580" max="2580" width="9.140625" customWidth="1" style="13"/>
    <col min="2581" max="2581" width="9.140625" customWidth="1" style="13"/>
    <col min="2582" max="2582" width="9.140625" customWidth="1" style="13"/>
    <col min="2583" max="2583" width="9.140625" customWidth="1" style="13"/>
    <col min="2584" max="2584" width="9.140625" customWidth="1" style="13"/>
    <col min="2585" max="2585" width="9.140625" customWidth="1" style="13"/>
    <col min="2586" max="2586" width="9.140625" customWidth="1" style="13"/>
    <col min="2587" max="2587" width="9.140625" customWidth="1" style="13"/>
    <col min="2588" max="2588" width="9.140625" customWidth="1" style="13"/>
    <col min="2589" max="2589" width="9.140625" customWidth="1" style="13"/>
    <col min="2590" max="2590" width="9.140625" customWidth="1" style="13"/>
    <col min="2591" max="2591" width="9.140625" customWidth="1" style="13"/>
    <col min="2592" max="2592" width="9.140625" customWidth="1" style="13"/>
    <col min="2593" max="2593" width="9.140625" customWidth="1" style="13"/>
    <col min="2594" max="2594" width="9.140625" customWidth="1" style="13"/>
    <col min="2595" max="2595" width="9.140625" customWidth="1" style="13"/>
    <col min="2596" max="2596" width="9.140625" customWidth="1" style="13"/>
    <col min="2597" max="2597" width="9.140625" customWidth="1" style="13"/>
    <col min="2598" max="2598" width="9.140625" customWidth="1" style="13"/>
    <col min="2599" max="2599" width="9.140625" customWidth="1" style="13"/>
    <col min="2600" max="2600" width="9.140625" customWidth="1" style="13"/>
    <col min="2601" max="2601" width="9.140625" customWidth="1" style="13"/>
    <col min="2602" max="2602" width="9.140625" customWidth="1" style="13"/>
    <col min="2603" max="2603" width="9.140625" customWidth="1" style="13"/>
    <col min="2604" max="2604" width="9.140625" customWidth="1" style="13"/>
    <col min="2605" max="2605" width="9.140625" customWidth="1" style="13"/>
    <col min="2606" max="2606" width="9.140625" customWidth="1" style="13"/>
    <col min="2607" max="2607" width="9.140625" customWidth="1" style="13"/>
    <col min="2608" max="2608" width="9.140625" customWidth="1" style="13"/>
    <col min="2609" max="2609" width="9.140625" customWidth="1" style="13"/>
    <col min="2610" max="2610" width="9.140625" customWidth="1" style="13"/>
    <col min="2611" max="2611" width="9.140625" customWidth="1" style="13"/>
    <col min="2612" max="2612" width="9.140625" customWidth="1" style="13"/>
    <col min="2613" max="2613" width="9.140625" customWidth="1" style="13"/>
    <col min="2614" max="2614" width="9.140625" customWidth="1" style="13"/>
    <col min="2615" max="2615" width="9.140625" customWidth="1" style="13"/>
    <col min="2616" max="2616" width="9.140625" customWidth="1" style="13"/>
    <col min="2617" max="2617" width="9.140625" customWidth="1" style="13"/>
    <col min="2618" max="2618" width="9.140625" customWidth="1" style="13"/>
    <col min="2619" max="2619" width="9.140625" customWidth="1" style="13"/>
    <col min="2620" max="2620" width="9.140625" customWidth="1" style="13"/>
    <col min="2621" max="2621" width="9.140625" customWidth="1" style="13"/>
    <col min="2622" max="2622" width="9.140625" customWidth="1" style="13"/>
    <col min="2623" max="2623" width="9.140625" customWidth="1" style="13"/>
    <col min="2624" max="2624" width="9.140625" customWidth="1" style="13"/>
    <col min="2625" max="2625" width="9.140625" customWidth="1" style="13"/>
    <col min="2626" max="2626" width="9.140625" customWidth="1" style="13"/>
    <col min="2627" max="2627" width="9.140625" customWidth="1" style="13"/>
    <col min="2628" max="2628" width="9.140625" customWidth="1" style="13"/>
    <col min="2629" max="2629" width="9.140625" customWidth="1" style="13"/>
    <col min="2630" max="2630" width="9.140625" customWidth="1" style="13"/>
    <col min="2631" max="2631" width="9.140625" customWidth="1" style="13"/>
    <col min="2632" max="2632" width="9.140625" customWidth="1" style="13"/>
    <col min="2633" max="2633" width="9.140625" customWidth="1" style="13"/>
    <col min="2634" max="2634" width="9.140625" customWidth="1" style="13"/>
    <col min="2635" max="2635" width="9.140625" customWidth="1" style="13"/>
    <col min="2636" max="2636" width="9.140625" customWidth="1" style="13"/>
    <col min="2637" max="2637" width="9.140625" customWidth="1" style="13"/>
    <col min="2638" max="2638" width="9.140625" customWidth="1" style="13"/>
    <col min="2639" max="2639" width="9.140625" customWidth="1" style="13"/>
    <col min="2640" max="2640" width="9.140625" customWidth="1" style="13"/>
    <col min="2641" max="2641" width="9.140625" customWidth="1" style="13"/>
    <col min="2642" max="2642" width="9.140625" customWidth="1" style="13"/>
    <col min="2643" max="2643" width="9.140625" customWidth="1" style="13"/>
    <col min="2644" max="2644" width="9.140625" customWidth="1" style="13"/>
    <col min="2645" max="2645" width="9.140625" customWidth="1" style="13"/>
    <col min="2646" max="2646" width="9.140625" customWidth="1" style="13"/>
    <col min="2647" max="2647" width="9.140625" customWidth="1" style="13"/>
    <col min="2648" max="2648" width="9.140625" customWidth="1" style="13"/>
    <col min="2649" max="2649" width="9.140625" customWidth="1" style="13"/>
    <col min="2650" max="2650" width="9.140625" customWidth="1" style="13"/>
    <col min="2651" max="2651" width="9.140625" customWidth="1" style="13"/>
    <col min="2652" max="2652" width="9.140625" customWidth="1" style="13"/>
    <col min="2653" max="2653" width="9.140625" customWidth="1" style="13"/>
    <col min="2654" max="2654" width="9.140625" customWidth="1" style="13"/>
    <col min="2655" max="2655" width="9.140625" customWidth="1" style="13"/>
    <col min="2656" max="2656" width="9.140625" customWidth="1" style="13"/>
    <col min="2657" max="2657" width="9.140625" customWidth="1" style="13"/>
    <col min="2658" max="2658" width="9.140625" customWidth="1" style="13"/>
    <col min="2659" max="2659" width="9.140625" customWidth="1" style="13"/>
    <col min="2660" max="2660" width="9.140625" customWidth="1" style="13"/>
    <col min="2661" max="2661" width="9.140625" customWidth="1" style="13"/>
    <col min="2662" max="2662" width="9.140625" customWidth="1" style="13"/>
    <col min="2663" max="2663" width="9.140625" customWidth="1" style="13"/>
    <col min="2664" max="2664" width="9.140625" customWidth="1" style="13"/>
    <col min="2665" max="2665" width="9.140625" customWidth="1" style="13"/>
    <col min="2666" max="2666" width="9.140625" customWidth="1" style="13"/>
    <col min="2667" max="2667" width="9.140625" customWidth="1" style="13"/>
    <col min="2668" max="2668" width="9.140625" customWidth="1" style="13"/>
    <col min="2669" max="2669" width="9.140625" customWidth="1" style="13"/>
    <col min="2670" max="2670" width="9.140625" customWidth="1" style="13"/>
    <col min="2671" max="2671" width="9.140625" customWidth="1" style="13"/>
    <col min="2672" max="2672" width="9.140625" customWidth="1" style="13"/>
    <col min="2673" max="2673" width="9.140625" customWidth="1" style="13"/>
    <col min="2674" max="2674" width="9.140625" customWidth="1" style="13"/>
    <col min="2675" max="2675" width="9.140625" customWidth="1" style="13"/>
    <col min="2676" max="2676" width="9.140625" customWidth="1" style="13"/>
    <col min="2677" max="2677" width="9.140625" customWidth="1" style="13"/>
    <col min="2678" max="2678" width="9.140625" customWidth="1" style="13"/>
    <col min="2679" max="2679" width="9.140625" customWidth="1" style="13"/>
    <col min="2680" max="2680" width="9.140625" customWidth="1" style="13"/>
    <col min="2681" max="2681" width="9.140625" customWidth="1" style="13"/>
    <col min="2682" max="2682" width="9.140625" customWidth="1" style="13"/>
    <col min="2683" max="2683" width="9.140625" customWidth="1" style="13"/>
    <col min="2684" max="2684" width="9.140625" customWidth="1" style="13"/>
    <col min="2685" max="2685" width="9.140625" customWidth="1" style="13"/>
    <col min="2686" max="2686" width="9.140625" customWidth="1" style="13"/>
    <col min="2687" max="2687" width="9.140625" customWidth="1" style="13"/>
    <col min="2688" max="2688" width="9.140625" customWidth="1" style="13"/>
    <col min="2689" max="2689" width="9.140625" customWidth="1" style="13"/>
    <col min="2690" max="2690" width="9.140625" customWidth="1" style="13"/>
    <col min="2691" max="2691" width="9.140625" customWidth="1" style="13"/>
    <col min="2692" max="2692" width="9.140625" customWidth="1" style="13"/>
    <col min="2693" max="2693" width="9.140625" customWidth="1" style="13"/>
    <col min="2694" max="2694" width="9.140625" customWidth="1" style="13"/>
    <col min="2695" max="2695" width="9.140625" customWidth="1" style="13"/>
    <col min="2696" max="2696" width="9.140625" customWidth="1" style="13"/>
    <col min="2697" max="2697" width="9.140625" customWidth="1" style="13"/>
    <col min="2698" max="2698" width="9.140625" customWidth="1" style="13"/>
    <col min="2699" max="2699" width="9.140625" customWidth="1" style="13"/>
    <col min="2700" max="2700" width="9.140625" customWidth="1" style="13"/>
    <col min="2701" max="2701" width="9.140625" customWidth="1" style="13"/>
    <col min="2702" max="2702" width="9.140625" customWidth="1" style="13"/>
    <col min="2703" max="2703" width="9.140625" customWidth="1" style="13"/>
    <col min="2704" max="2704" width="9.140625" customWidth="1" style="13"/>
    <col min="2705" max="2705" width="9.140625" customWidth="1" style="13"/>
    <col min="2706" max="2706" width="9.140625" customWidth="1" style="13"/>
    <col min="2707" max="2707" width="9.140625" customWidth="1" style="13"/>
    <col min="2708" max="2708" width="9.140625" customWidth="1" style="13"/>
    <col min="2709" max="2709" width="9.140625" customWidth="1" style="13"/>
    <col min="2710" max="2710" width="9.140625" customWidth="1" style="13"/>
    <col min="2711" max="2711" width="9.140625" customWidth="1" style="13"/>
    <col min="2712" max="2712" width="9.140625" customWidth="1" style="13"/>
    <col min="2713" max="2713" width="9.140625" customWidth="1" style="13"/>
    <col min="2714" max="2714" width="9.140625" customWidth="1" style="13"/>
    <col min="2715" max="2715" width="9.140625" customWidth="1" style="13"/>
    <col min="2716" max="2716" width="9.140625" customWidth="1" style="13"/>
    <col min="2717" max="2717" width="9.140625" customWidth="1" style="13"/>
    <col min="2718" max="2718" width="9.140625" customWidth="1" style="13"/>
    <col min="2719" max="2719" width="9.140625" customWidth="1" style="13"/>
    <col min="2720" max="2720" width="9.140625" customWidth="1" style="13"/>
    <col min="2721" max="2721" width="9.140625" customWidth="1" style="13"/>
    <col min="2722" max="2722" width="9.140625" customWidth="1" style="13"/>
    <col min="2723" max="2723" width="9.140625" customWidth="1" style="13"/>
    <col min="2724" max="2724" width="9.140625" customWidth="1" style="13"/>
    <col min="2725" max="2725" width="9.140625" customWidth="1" style="13"/>
    <col min="2726" max="2726" width="9.140625" customWidth="1" style="13"/>
    <col min="2727" max="2727" width="9.140625" customWidth="1" style="13"/>
    <col min="2728" max="2728" width="9.140625" customWidth="1" style="13"/>
    <col min="2729" max="2729" width="9.140625" customWidth="1" style="13"/>
    <col min="2730" max="2730" width="9.140625" customWidth="1" style="13"/>
    <col min="2731" max="2731" width="9.140625" customWidth="1" style="13"/>
    <col min="2732" max="2732" width="9.140625" customWidth="1" style="13"/>
    <col min="2733" max="2733" width="9.140625" customWidth="1" style="13"/>
    <col min="2734" max="2734" width="9.140625" customWidth="1" style="13"/>
    <col min="2735" max="2735" width="9.140625" customWidth="1" style="13"/>
    <col min="2736" max="2736" width="9.140625" customWidth="1" style="13"/>
    <col min="2737" max="2737" width="9.140625" customWidth="1" style="13"/>
    <col min="2738" max="2738" width="9.140625" customWidth="1" style="13"/>
    <col min="2739" max="2739" width="9.140625" customWidth="1" style="13"/>
    <col min="2740" max="2740" width="9.140625" customWidth="1" style="13"/>
    <col min="2741" max="2741" width="9.140625" customWidth="1" style="13"/>
    <col min="2742" max="2742" width="9.140625" customWidth="1" style="13"/>
    <col min="2743" max="2743" width="9.140625" customWidth="1" style="13"/>
    <col min="2744" max="2744" width="9.140625" customWidth="1" style="13"/>
    <col min="2745" max="2745" width="9.140625" customWidth="1" style="13"/>
    <col min="2746" max="2746" width="9.140625" customWidth="1" style="13"/>
    <col min="2747" max="2747" width="9.140625" customWidth="1" style="13"/>
    <col min="2748" max="2748" width="9.140625" customWidth="1" style="13"/>
    <col min="2749" max="2749" width="9.140625" customWidth="1" style="13"/>
    <col min="2750" max="2750" width="9.140625" customWidth="1" style="13"/>
    <col min="2751" max="2751" width="9.140625" customWidth="1" style="13"/>
    <col min="2752" max="2752" width="9.140625" customWidth="1" style="13"/>
    <col min="2753" max="2753" width="9.140625" customWidth="1" style="13"/>
    <col min="2754" max="2754" width="9.140625" customWidth="1" style="13"/>
    <col min="2755" max="2755" width="9.140625" customWidth="1" style="13"/>
    <col min="2756" max="2756" width="9.140625" customWidth="1" style="13"/>
    <col min="2757" max="2757" width="9.140625" customWidth="1" style="13"/>
    <col min="2758" max="2758" width="9.140625" customWidth="1" style="13"/>
    <col min="2759" max="2759" width="9.140625" customWidth="1" style="13"/>
    <col min="2760" max="2760" width="9.140625" customWidth="1" style="13"/>
    <col min="2761" max="2761" width="9.140625" customWidth="1" style="13"/>
    <col min="2762" max="2762" width="9.140625" customWidth="1" style="13"/>
    <col min="2763" max="2763" width="9.140625" customWidth="1" style="13"/>
    <col min="2764" max="2764" width="9.140625" customWidth="1" style="13"/>
    <col min="2765" max="2765" width="9.140625" customWidth="1" style="13"/>
    <col min="2766" max="2766" width="9.140625" customWidth="1" style="13"/>
    <col min="2767" max="2767" width="9.140625" customWidth="1" style="13"/>
    <col min="2768" max="2768" width="9.140625" customWidth="1" style="13"/>
    <col min="2769" max="2769" width="9.140625" customWidth="1" style="13"/>
    <col min="2770" max="2770" width="9.140625" customWidth="1" style="13"/>
    <col min="2771" max="2771" width="9.140625" customWidth="1" style="13"/>
    <col min="2772" max="2772" width="9.140625" customWidth="1" style="13"/>
    <col min="2773" max="2773" width="9.140625" customWidth="1" style="13"/>
    <col min="2774" max="2774" width="9.140625" customWidth="1" style="13"/>
    <col min="2775" max="2775" width="9.140625" customWidth="1" style="13"/>
    <col min="2776" max="2776" width="9.140625" customWidth="1" style="13"/>
    <col min="2777" max="2777" width="9.140625" customWidth="1" style="13"/>
    <col min="2778" max="2778" width="9.140625" customWidth="1" style="13"/>
    <col min="2779" max="2779" width="9.140625" customWidth="1" style="13"/>
    <col min="2780" max="2780" width="9.140625" customWidth="1" style="13"/>
    <col min="2781" max="2781" width="9.140625" customWidth="1" style="13"/>
    <col min="2782" max="2782" width="9.140625" customWidth="1" style="13"/>
    <col min="2783" max="2783" width="9.140625" customWidth="1" style="13"/>
    <col min="2784" max="2784" width="9.140625" customWidth="1" style="13"/>
    <col min="2785" max="2785" width="9.140625" customWidth="1" style="13"/>
    <col min="2786" max="2786" width="9.140625" customWidth="1" style="13"/>
    <col min="2787" max="2787" width="9.140625" customWidth="1" style="13"/>
    <col min="2788" max="2788" width="9.140625" customWidth="1" style="13"/>
    <col min="2789" max="2789" width="9.140625" customWidth="1" style="13"/>
    <col min="2790" max="2790" width="9.140625" customWidth="1" style="13"/>
    <col min="2791" max="2791" width="9.140625" customWidth="1" style="13"/>
    <col min="2792" max="2792" width="9.140625" customWidth="1" style="13"/>
    <col min="2793" max="2793" width="9.140625" customWidth="1" style="13"/>
    <col min="2794" max="2794" width="9.140625" customWidth="1" style="13"/>
    <col min="2795" max="2795" width="9.140625" customWidth="1" style="13"/>
    <col min="2796" max="2796" width="9.140625" customWidth="1" style="13"/>
    <col min="2797" max="2797" width="9.140625" customWidth="1" style="13"/>
    <col min="2798" max="2798" width="9.140625" customWidth="1" style="13"/>
    <col min="2799" max="2799" width="9.140625" customWidth="1" style="13"/>
    <col min="2800" max="2800" width="9.140625" customWidth="1" style="13"/>
    <col min="2801" max="2801" width="9.140625" customWidth="1" style="13"/>
    <col min="2802" max="2802" width="9.140625" customWidth="1" style="13"/>
    <col min="2803" max="2803" width="9.140625" customWidth="1" style="13"/>
    <col min="2804" max="2804" width="9.140625" customWidth="1" style="13"/>
    <col min="2805" max="2805" width="9.140625" customWidth="1" style="13"/>
    <col min="2806" max="2806" width="9.140625" customWidth="1" style="13"/>
    <col min="2807" max="2807" width="9.140625" customWidth="1" style="13"/>
    <col min="2808" max="2808" width="9.140625" customWidth="1" style="13"/>
    <col min="2809" max="2809" width="9.140625" customWidth="1" style="13"/>
    <col min="2810" max="2810" width="9.140625" customWidth="1" style="13"/>
    <col min="2811" max="2811" width="9.140625" customWidth="1" style="13"/>
    <col min="2812" max="2812" width="9.140625" customWidth="1" style="13"/>
    <col min="2813" max="2813" width="9.140625" customWidth="1" style="13"/>
    <col min="2814" max="2814" width="9.140625" customWidth="1" style="13"/>
    <col min="2815" max="2815" width="9.140625" customWidth="1" style="13"/>
    <col min="2816" max="2816" width="9.140625" customWidth="1" style="13"/>
    <col min="2817" max="2817" width="9.140625" customWidth="1" style="13"/>
    <col min="2818" max="2818" width="9.140625" customWidth="1" style="13"/>
    <col min="2819" max="2819" width="9.140625" customWidth="1" style="13"/>
    <col min="2820" max="2820" width="9.140625" customWidth="1" style="13"/>
    <col min="2821" max="2821" width="9.140625" customWidth="1" style="13"/>
    <col min="2822" max="2822" width="9.140625" customWidth="1" style="13"/>
    <col min="2823" max="2823" width="9.140625" customWidth="1" style="13"/>
    <col min="2824" max="2824" width="9.140625" customWidth="1" style="13"/>
    <col min="2825" max="2825" width="9.140625" customWidth="1" style="13"/>
    <col min="2826" max="2826" width="9.140625" customWidth="1" style="13"/>
    <col min="2827" max="2827" width="9.140625" customWidth="1" style="13"/>
    <col min="2828" max="2828" width="9.140625" customWidth="1" style="13"/>
    <col min="2829" max="2829" width="9.140625" customWidth="1" style="13"/>
    <col min="2830" max="2830" width="9.140625" customWidth="1" style="13"/>
    <col min="2831" max="2831" width="9.140625" customWidth="1" style="13"/>
    <col min="2832" max="2832" width="9.140625" customWidth="1" style="13"/>
    <col min="2833" max="2833" width="9.140625" customWidth="1" style="13"/>
    <col min="2834" max="2834" width="9.140625" customWidth="1" style="13"/>
    <col min="2835" max="2835" width="9.140625" customWidth="1" style="13"/>
    <col min="2836" max="2836" width="9.140625" customWidth="1" style="13"/>
    <col min="2837" max="2837" width="9.140625" customWidth="1" style="13"/>
    <col min="2838" max="2838" width="9.140625" customWidth="1" style="13"/>
    <col min="2839" max="2839" width="9.140625" customWidth="1" style="13"/>
    <col min="2840" max="2840" width="9.140625" customWidth="1" style="13"/>
    <col min="2841" max="2841" width="9.140625" customWidth="1" style="13"/>
    <col min="2842" max="2842" width="9.140625" customWidth="1" style="13"/>
    <col min="2843" max="2843" width="9.140625" customWidth="1" style="13"/>
    <col min="2844" max="2844" width="9.140625" customWidth="1" style="13"/>
    <col min="2845" max="2845" width="9.140625" customWidth="1" style="13"/>
    <col min="2846" max="2846" width="9.140625" customWidth="1" style="13"/>
    <col min="2847" max="2847" width="9.140625" customWidth="1" style="13"/>
    <col min="2848" max="2848" width="9.140625" customWidth="1" style="13"/>
    <col min="2849" max="2849" width="9.140625" customWidth="1" style="13"/>
    <col min="2850" max="2850" width="9.140625" customWidth="1" style="13"/>
    <col min="2851" max="2851" width="9.140625" customWidth="1" style="13"/>
    <col min="2852" max="2852" width="9.140625" customWidth="1" style="13"/>
    <col min="2853" max="2853" width="9.140625" customWidth="1" style="13"/>
    <col min="2854" max="2854" width="9.140625" customWidth="1" style="13"/>
    <col min="2855" max="2855" width="9.140625" customWidth="1" style="13"/>
    <col min="2856" max="2856" width="9.140625" customWidth="1" style="13"/>
    <col min="2857" max="2857" width="9.140625" customWidth="1" style="13"/>
    <col min="2858" max="2858" width="9.140625" customWidth="1" style="13"/>
    <col min="2859" max="2859" width="9.140625" customWidth="1" style="13"/>
    <col min="2860" max="2860" width="9.140625" customWidth="1" style="13"/>
    <col min="2861" max="2861" width="9.140625" customWidth="1" style="13"/>
    <col min="2862" max="2862" width="9.140625" customWidth="1" style="13"/>
    <col min="2863" max="2863" width="9.140625" customWidth="1" style="13"/>
    <col min="2864" max="2864" width="9.140625" customWidth="1" style="13"/>
    <col min="2865" max="2865" width="9.140625" customWidth="1" style="13"/>
    <col min="2866" max="2866" width="9.140625" customWidth="1" style="13"/>
    <col min="2867" max="2867" width="9.140625" customWidth="1" style="13"/>
    <col min="2868" max="2868" width="9.140625" customWidth="1" style="13"/>
    <col min="2869" max="2869" width="9.140625" customWidth="1" style="13"/>
    <col min="2870" max="2870" width="9.140625" customWidth="1" style="13"/>
    <col min="2871" max="2871" width="9.140625" customWidth="1" style="13"/>
    <col min="2872" max="2872" width="9.140625" customWidth="1" style="13"/>
    <col min="2873" max="2873" width="9.140625" customWidth="1" style="13"/>
    <col min="2874" max="2874" width="9.140625" customWidth="1" style="13"/>
    <col min="2875" max="2875" width="9.140625" customWidth="1" style="13"/>
    <col min="2876" max="2876" width="9.140625" customWidth="1" style="13"/>
    <col min="2877" max="2877" width="9.140625" customWidth="1" style="13"/>
    <col min="2878" max="2878" width="9.140625" customWidth="1" style="13"/>
    <col min="2879" max="2879" width="9.140625" customWidth="1" style="13"/>
    <col min="2880" max="2880" width="9.140625" customWidth="1" style="13"/>
    <col min="2881" max="2881" width="9.140625" customWidth="1" style="13"/>
    <col min="2882" max="2882" width="9.140625" customWidth="1" style="13"/>
    <col min="2883" max="2883" width="9.140625" customWidth="1" style="13"/>
    <col min="2884" max="2884" width="9.140625" customWidth="1" style="13"/>
    <col min="2885" max="2885" width="9.140625" customWidth="1" style="13"/>
    <col min="2886" max="2886" width="9.140625" customWidth="1" style="13"/>
    <col min="2887" max="2887" width="9.140625" customWidth="1" style="13"/>
    <col min="2888" max="2888" width="9.140625" customWidth="1" style="13"/>
    <col min="2889" max="2889" width="9.140625" customWidth="1" style="13"/>
    <col min="2890" max="2890" width="9.140625" customWidth="1" style="13"/>
    <col min="2891" max="2891" width="9.140625" customWidth="1" style="13"/>
    <col min="2892" max="2892" width="9.140625" customWidth="1" style="13"/>
    <col min="2893" max="2893" width="9.140625" customWidth="1" style="13"/>
    <col min="2894" max="2894" width="9.140625" customWidth="1" style="13"/>
    <col min="2895" max="2895" width="9.140625" customWidth="1" style="13"/>
    <col min="2896" max="2896" width="9.140625" customWidth="1" style="13"/>
    <col min="2897" max="2897" width="9.140625" customWidth="1" style="13"/>
    <col min="2898" max="2898" width="9.140625" customWidth="1" style="13"/>
    <col min="2899" max="2899" width="9.140625" customWidth="1" style="13"/>
    <col min="2900" max="2900" width="9.140625" customWidth="1" style="13"/>
    <col min="2901" max="2901" width="9.140625" customWidth="1" style="13"/>
    <col min="2902" max="2902" width="9.140625" customWidth="1" style="13"/>
    <col min="2903" max="2903" width="9.140625" customWidth="1" style="13"/>
    <col min="2904" max="2904" width="9.140625" customWidth="1" style="13"/>
    <col min="2905" max="2905" width="9.140625" customWidth="1" style="13"/>
    <col min="2906" max="2906" width="9.140625" customWidth="1" style="13"/>
    <col min="2907" max="2907" width="9.140625" customWidth="1" style="13"/>
    <col min="2908" max="2908" width="9.140625" customWidth="1" style="13"/>
    <col min="2909" max="2909" width="9.140625" customWidth="1" style="13"/>
    <col min="2910" max="2910" width="9.140625" customWidth="1" style="13"/>
    <col min="2911" max="2911" width="9.140625" customWidth="1" style="13"/>
    <col min="2912" max="2912" width="9.140625" customWidth="1" style="13"/>
    <col min="2913" max="2913" width="9.140625" customWidth="1" style="13"/>
    <col min="2914" max="2914" width="9.140625" customWidth="1" style="13"/>
    <col min="2915" max="2915" width="9.140625" customWidth="1" style="13"/>
    <col min="2916" max="2916" width="9.140625" customWidth="1" style="13"/>
    <col min="2917" max="2917" width="9.140625" customWidth="1" style="13"/>
    <col min="2918" max="2918" width="9.140625" customWidth="1" style="13"/>
    <col min="2919" max="2919" width="9.140625" customWidth="1" style="13"/>
    <col min="2920" max="2920" width="9.140625" customWidth="1" style="13"/>
    <col min="2921" max="2921" width="9.140625" customWidth="1" style="13"/>
    <col min="2922" max="2922" width="9.140625" customWidth="1" style="13"/>
    <col min="2923" max="2923" width="9.140625" customWidth="1" style="13"/>
    <col min="2924" max="2924" width="9.140625" customWidth="1" style="13"/>
    <col min="2925" max="2925" width="9.140625" customWidth="1" style="13"/>
    <col min="2926" max="2926" width="9.140625" customWidth="1" style="13"/>
    <col min="2927" max="2927" width="9.140625" customWidth="1" style="13"/>
    <col min="2928" max="2928" width="9.140625" customWidth="1" style="13"/>
    <col min="2929" max="2929" width="9.140625" customWidth="1" style="13"/>
    <col min="2930" max="2930" width="9.140625" customWidth="1" style="13"/>
    <col min="2931" max="2931" width="9.140625" customWidth="1" style="13"/>
    <col min="2932" max="2932" width="9.140625" customWidth="1" style="13"/>
    <col min="2933" max="2933" width="9.140625" customWidth="1" style="13"/>
    <col min="2934" max="2934" width="9.140625" customWidth="1" style="13"/>
    <col min="2935" max="2935" width="9.140625" customWidth="1" style="13"/>
    <col min="2936" max="2936" width="9.140625" customWidth="1" style="13"/>
    <col min="2937" max="2937" width="9.140625" customWidth="1" style="13"/>
    <col min="2938" max="2938" width="9.140625" customWidth="1" style="13"/>
    <col min="2939" max="2939" width="9.140625" customWidth="1" style="13"/>
    <col min="2940" max="2940" width="9.140625" customWidth="1" style="13"/>
    <col min="2941" max="2941" width="9.140625" customWidth="1" style="13"/>
    <col min="2942" max="2942" width="9.140625" customWidth="1" style="13"/>
    <col min="2943" max="2943" width="9.140625" customWidth="1" style="13"/>
    <col min="2944" max="2944" width="9.140625" customWidth="1" style="13"/>
    <col min="2945" max="2945" width="9.140625" customWidth="1" style="13"/>
    <col min="2946" max="2946" width="9.140625" customWidth="1" style="13"/>
    <col min="2947" max="2947" width="9.140625" customWidth="1" style="13"/>
    <col min="2948" max="2948" width="9.140625" customWidth="1" style="13"/>
    <col min="2949" max="2949" width="9.140625" customWidth="1" style="13"/>
    <col min="2950" max="2950" width="9.140625" customWidth="1" style="13"/>
    <col min="2951" max="2951" width="9.140625" customWidth="1" style="13"/>
    <col min="2952" max="2952" width="9.140625" customWidth="1" style="13"/>
    <col min="2953" max="2953" width="9.140625" customWidth="1" style="13"/>
    <col min="2954" max="2954" width="9.140625" customWidth="1" style="13"/>
    <col min="2955" max="2955" width="9.140625" customWidth="1" style="13"/>
    <col min="2956" max="2956" width="9.140625" customWidth="1" style="13"/>
    <col min="2957" max="2957" width="9.140625" customWidth="1" style="13"/>
    <col min="2958" max="2958" width="9.140625" customWidth="1" style="13"/>
    <col min="2959" max="2959" width="9.140625" customWidth="1" style="13"/>
    <col min="2960" max="2960" width="9.140625" customWidth="1" style="13"/>
    <col min="2961" max="2961" width="9.140625" customWidth="1" style="13"/>
    <col min="2962" max="2962" width="9.140625" customWidth="1" style="13"/>
    <col min="2963" max="2963" width="9.140625" customWidth="1" style="13"/>
    <col min="2964" max="2964" width="9.140625" customWidth="1" style="13"/>
    <col min="2965" max="2965" width="9.140625" customWidth="1" style="13"/>
    <col min="2966" max="2966" width="9.140625" customWidth="1" style="13"/>
    <col min="2967" max="2967" width="9.140625" customWidth="1" style="13"/>
    <col min="2968" max="2968" width="9.140625" customWidth="1" style="13"/>
    <col min="2969" max="2969" width="9.140625" customWidth="1" style="13"/>
    <col min="2970" max="2970" width="9.140625" customWidth="1" style="13"/>
    <col min="2971" max="2971" width="9.140625" customWidth="1" style="13"/>
    <col min="2972" max="2972" width="9.140625" customWidth="1" style="13"/>
    <col min="2973" max="2973" width="9.140625" customWidth="1" style="13"/>
    <col min="2974" max="2974" width="9.140625" customWidth="1" style="13"/>
    <col min="2975" max="2975" width="9.140625" customWidth="1" style="13"/>
    <col min="2976" max="2976" width="9.140625" customWidth="1" style="13"/>
    <col min="2977" max="2977" width="9.140625" customWidth="1" style="13"/>
    <col min="2978" max="2978" width="9.140625" customWidth="1" style="13"/>
    <col min="2979" max="2979" width="9.140625" customWidth="1" style="13"/>
    <col min="2980" max="2980" width="9.140625" customWidth="1" style="13"/>
    <col min="2981" max="2981" width="9.140625" customWidth="1" style="13"/>
    <col min="2982" max="2982" width="9.140625" customWidth="1" style="13"/>
    <col min="2983" max="2983" width="9.140625" customWidth="1" style="13"/>
    <col min="2984" max="2984" width="9.140625" customWidth="1" style="13"/>
    <col min="2985" max="2985" width="9.140625" customWidth="1" style="13"/>
    <col min="2986" max="2986" width="9.140625" customWidth="1" style="13"/>
    <col min="2987" max="2987" width="9.140625" customWidth="1" style="13"/>
    <col min="2988" max="2988" width="9.140625" customWidth="1" style="13"/>
    <col min="2989" max="2989" width="9.140625" customWidth="1" style="13"/>
    <col min="2990" max="2990" width="9.140625" customWidth="1" style="13"/>
    <col min="2991" max="2991" width="9.140625" customWidth="1" style="13"/>
    <col min="2992" max="2992" width="9.140625" customWidth="1" style="13"/>
    <col min="2993" max="2993" width="9.140625" customWidth="1" style="13"/>
    <col min="2994" max="2994" width="9.140625" customWidth="1" style="13"/>
    <col min="2995" max="2995" width="9.140625" customWidth="1" style="13"/>
    <col min="2996" max="2996" width="9.140625" customWidth="1" style="13"/>
    <col min="2997" max="2997" width="9.140625" customWidth="1" style="13"/>
    <col min="2998" max="2998" width="9.140625" customWidth="1" style="13"/>
    <col min="2999" max="2999" width="9.140625" customWidth="1" style="13"/>
    <col min="3000" max="3000" width="9.140625" customWidth="1" style="13"/>
    <col min="3001" max="3001" width="9.140625" customWidth="1" style="13"/>
    <col min="3002" max="3002" width="9.140625" customWidth="1" style="13"/>
    <col min="3003" max="3003" width="9.140625" customWidth="1" style="13"/>
    <col min="3004" max="3004" width="9.140625" customWidth="1" style="13"/>
    <col min="3005" max="3005" width="9.140625" customWidth="1" style="13"/>
    <col min="3006" max="3006" width="9.140625" customWidth="1" style="13"/>
    <col min="3007" max="3007" width="9.140625" customWidth="1" style="13"/>
    <col min="3008" max="3008" width="9.140625" customWidth="1" style="13"/>
    <col min="3009" max="3009" width="9.140625" customWidth="1" style="13"/>
    <col min="3010" max="3010" width="9.140625" customWidth="1" style="13"/>
    <col min="3011" max="3011" width="9.140625" customWidth="1" style="13"/>
    <col min="3012" max="3012" width="9.140625" customWidth="1" style="13"/>
    <col min="3013" max="3013" width="9.140625" customWidth="1" style="13"/>
    <col min="3014" max="3014" width="9.140625" customWidth="1" style="13"/>
    <col min="3015" max="3015" width="9.140625" customWidth="1" style="13"/>
    <col min="3016" max="3016" width="9.140625" customWidth="1" style="13"/>
    <col min="3017" max="3017" width="9.140625" customWidth="1" style="13"/>
    <col min="3018" max="3018" width="9.140625" customWidth="1" style="13"/>
    <col min="3019" max="3019" width="9.140625" customWidth="1" style="13"/>
    <col min="3020" max="3020" width="9.140625" customWidth="1" style="13"/>
    <col min="3021" max="3021" width="9.140625" customWidth="1" style="13"/>
    <col min="3022" max="3022" width="9.140625" customWidth="1" style="13"/>
    <col min="3023" max="3023" width="9.140625" customWidth="1" style="13"/>
    <col min="3024" max="3024" width="9.140625" customWidth="1" style="13"/>
    <col min="3025" max="3025" width="9.140625" customWidth="1" style="13"/>
    <col min="3026" max="3026" width="9.140625" customWidth="1" style="13"/>
    <col min="3027" max="3027" width="9.140625" customWidth="1" style="13"/>
    <col min="3028" max="3028" width="9.140625" customWidth="1" style="13"/>
    <col min="3029" max="3029" width="9.140625" customWidth="1" style="13"/>
    <col min="3030" max="3030" width="9.140625" customWidth="1" style="13"/>
    <col min="3031" max="3031" width="9.140625" customWidth="1" style="13"/>
    <col min="3032" max="3032" width="9.140625" customWidth="1" style="13"/>
    <col min="3033" max="3033" width="9.140625" customWidth="1" style="13"/>
    <col min="3034" max="3034" width="9.140625" customWidth="1" style="13"/>
    <col min="3035" max="3035" width="9.140625" customWidth="1" style="13"/>
    <col min="3036" max="3036" width="9.140625" customWidth="1" style="13"/>
    <col min="3037" max="3037" width="9.140625" customWidth="1" style="13"/>
    <col min="3038" max="3038" width="9.140625" customWidth="1" style="13"/>
    <col min="3039" max="3039" width="9.140625" customWidth="1" style="13"/>
    <col min="3040" max="3040" width="9.140625" customWidth="1" style="13"/>
    <col min="3041" max="3041" width="9.140625" customWidth="1" style="13"/>
    <col min="3042" max="3042" width="9.140625" customWidth="1" style="13"/>
    <col min="3043" max="3043" width="9.140625" customWidth="1" style="13"/>
    <col min="3044" max="3044" width="9.140625" customWidth="1" style="13"/>
    <col min="3045" max="3045" width="9.140625" customWidth="1" style="13"/>
    <col min="3046" max="3046" width="9.140625" customWidth="1" style="13"/>
    <col min="3047" max="3047" width="9.140625" customWidth="1" style="13"/>
    <col min="3048" max="3048" width="9.140625" customWidth="1" style="13"/>
    <col min="3049" max="3049" width="9.140625" customWidth="1" style="13"/>
    <col min="3050" max="3050" width="9.140625" customWidth="1" style="13"/>
    <col min="3051" max="3051" width="9.140625" customWidth="1" style="13"/>
    <col min="3052" max="3052" width="9.140625" customWidth="1" style="13"/>
    <col min="3053" max="3053" width="9.140625" customWidth="1" style="13"/>
    <col min="3054" max="3054" width="9.140625" customWidth="1" style="13"/>
    <col min="3055" max="3055" width="9.140625" customWidth="1" style="13"/>
    <col min="3056" max="3056" width="9.140625" customWidth="1" style="13"/>
    <col min="3057" max="3057" width="9.140625" customWidth="1" style="13"/>
    <col min="3058" max="3058" width="9.140625" customWidth="1" style="13"/>
    <col min="3059" max="3059" width="9.140625" customWidth="1" style="13"/>
    <col min="3060" max="3060" width="9.140625" customWidth="1" style="13"/>
    <col min="3061" max="3061" width="9.140625" customWidth="1" style="13"/>
    <col min="3062" max="3062" width="9.140625" customWidth="1" style="13"/>
    <col min="3063" max="3063" width="9.140625" customWidth="1" style="13"/>
    <col min="3064" max="3064" width="9.140625" customWidth="1" style="13"/>
    <col min="3065" max="3065" width="9.140625" customWidth="1" style="13"/>
    <col min="3066" max="3066" width="9.140625" customWidth="1" style="13"/>
    <col min="3067" max="3067" width="9.140625" customWidth="1" style="13"/>
    <col min="3068" max="3068" width="9.140625" customWidth="1" style="13"/>
    <col min="3069" max="3069" width="9.140625" customWidth="1" style="13"/>
    <col min="3070" max="3070" width="9.140625" customWidth="1" style="13"/>
    <col min="3071" max="3071" width="9.140625" customWidth="1" style="13"/>
    <col min="3072" max="3072" width="9.140625" customWidth="1" style="13"/>
    <col min="3073" max="3073" width="9.140625" customWidth="1" style="13"/>
    <col min="3074" max="3074" width="9.140625" customWidth="1" style="13"/>
    <col min="3075" max="3075" width="9.140625" customWidth="1" style="13"/>
    <col min="3076" max="3076" width="9.140625" customWidth="1" style="13"/>
    <col min="3077" max="3077" width="9.140625" customWidth="1" style="13"/>
    <col min="3078" max="3078" width="9.140625" customWidth="1" style="13"/>
    <col min="3079" max="3079" width="9.140625" customWidth="1" style="13"/>
    <col min="3080" max="3080" width="9.140625" customWidth="1" style="13"/>
    <col min="3081" max="3081" width="9.140625" customWidth="1" style="13"/>
    <col min="3082" max="3082" width="9.140625" customWidth="1" style="13"/>
    <col min="3083" max="3083" width="9.140625" customWidth="1" style="13"/>
    <col min="3084" max="3084" width="9.140625" customWidth="1" style="13"/>
    <col min="3085" max="3085" width="9.140625" customWidth="1" style="13"/>
    <col min="3086" max="3086" width="9.140625" customWidth="1" style="13"/>
    <col min="3087" max="3087" width="9.140625" customWidth="1" style="13"/>
    <col min="3088" max="3088" width="9.140625" customWidth="1" style="13"/>
    <col min="3089" max="3089" width="9.140625" customWidth="1" style="13"/>
    <col min="3090" max="3090" width="9.140625" customWidth="1" style="13"/>
    <col min="3091" max="3091" width="9.140625" customWidth="1" style="13"/>
    <col min="3092" max="3092" width="9.140625" customWidth="1" style="13"/>
    <col min="3093" max="3093" width="9.140625" customWidth="1" style="13"/>
    <col min="3094" max="3094" width="9.140625" customWidth="1" style="13"/>
    <col min="3095" max="3095" width="9.140625" customWidth="1" style="13"/>
    <col min="3096" max="3096" width="9.140625" customWidth="1" style="13"/>
    <col min="3097" max="3097" width="9.140625" customWidth="1" style="13"/>
    <col min="3098" max="3098" width="9.140625" customWidth="1" style="13"/>
    <col min="3099" max="3099" width="9.140625" customWidth="1" style="13"/>
    <col min="3100" max="3100" width="9.140625" customWidth="1" style="13"/>
    <col min="3101" max="3101" width="9.140625" customWidth="1" style="13"/>
    <col min="3102" max="3102" width="9.140625" customWidth="1" style="13"/>
    <col min="3103" max="3103" width="9.140625" customWidth="1" style="13"/>
    <col min="3104" max="3104" width="9.140625" customWidth="1" style="13"/>
    <col min="3105" max="3105" width="9.140625" customWidth="1" style="13"/>
    <col min="3106" max="3106" width="9.140625" customWidth="1" style="13"/>
    <col min="3107" max="3107" width="9.140625" customWidth="1" style="13"/>
    <col min="3108" max="3108" width="9.140625" customWidth="1" style="13"/>
    <col min="3109" max="3109" width="9.140625" customWidth="1" style="13"/>
    <col min="3110" max="3110" width="9.140625" customWidth="1" style="13"/>
    <col min="3111" max="3111" width="9.140625" customWidth="1" style="13"/>
    <col min="3112" max="3112" width="9.140625" customWidth="1" style="13"/>
    <col min="3113" max="3113" width="9.140625" customWidth="1" style="13"/>
    <col min="3114" max="3114" width="9.140625" customWidth="1" style="13"/>
    <col min="3115" max="3115" width="9.140625" customWidth="1" style="13"/>
    <col min="3116" max="3116" width="9.140625" customWidth="1" style="13"/>
    <col min="3117" max="3117" width="9.140625" customWidth="1" style="13"/>
    <col min="3118" max="3118" width="9.140625" customWidth="1" style="13"/>
    <col min="3119" max="3119" width="9.140625" customWidth="1" style="13"/>
    <col min="3120" max="3120" width="9.140625" customWidth="1" style="13"/>
    <col min="3121" max="3121" width="9.140625" customWidth="1" style="13"/>
    <col min="3122" max="3122" width="9.140625" customWidth="1" style="13"/>
    <col min="3123" max="3123" width="9.140625" customWidth="1" style="13"/>
    <col min="3124" max="3124" width="9.140625" customWidth="1" style="13"/>
    <col min="3125" max="3125" width="9.140625" customWidth="1" style="13"/>
    <col min="3126" max="3126" width="9.140625" customWidth="1" style="13"/>
    <col min="3127" max="3127" width="9.140625" customWidth="1" style="13"/>
    <col min="3128" max="3128" width="9.140625" customWidth="1" style="13"/>
    <col min="3129" max="3129" width="9.140625" customWidth="1" style="13"/>
    <col min="3130" max="3130" width="9.140625" customWidth="1" style="13"/>
    <col min="3131" max="3131" width="9.140625" customWidth="1" style="13"/>
    <col min="3132" max="3132" width="9.140625" customWidth="1" style="13"/>
    <col min="3133" max="3133" width="9.140625" customWidth="1" style="13"/>
    <col min="3134" max="3134" width="9.140625" customWidth="1" style="13"/>
    <col min="3135" max="3135" width="9.140625" customWidth="1" style="13"/>
    <col min="3136" max="3136" width="9.140625" customWidth="1" style="13"/>
    <col min="3137" max="3137" width="9.140625" customWidth="1" style="13"/>
    <col min="3138" max="3138" width="9.140625" customWidth="1" style="13"/>
    <col min="3139" max="3139" width="9.140625" customWidth="1" style="13"/>
    <col min="3140" max="3140" width="9.140625" customWidth="1" style="13"/>
    <col min="3141" max="3141" width="9.140625" customWidth="1" style="13"/>
    <col min="3142" max="3142" width="9.140625" customWidth="1" style="13"/>
    <col min="3143" max="3143" width="9.140625" customWidth="1" style="13"/>
    <col min="3144" max="3144" width="9.140625" customWidth="1" style="13"/>
    <col min="3145" max="3145" width="9.140625" customWidth="1" style="13"/>
    <col min="3146" max="3146" width="9.140625" customWidth="1" style="13"/>
    <col min="3147" max="3147" width="9.140625" customWidth="1" style="13"/>
    <col min="3148" max="3148" width="9.140625" customWidth="1" style="13"/>
    <col min="3149" max="3149" width="9.140625" customWidth="1" style="13"/>
    <col min="3150" max="3150" width="9.140625" customWidth="1" style="13"/>
    <col min="3151" max="3151" width="9.140625" customWidth="1" style="13"/>
    <col min="3152" max="3152" width="9.140625" customWidth="1" style="13"/>
    <col min="3153" max="3153" width="9.140625" customWidth="1" style="13"/>
    <col min="3154" max="3154" width="9.140625" customWidth="1" style="13"/>
    <col min="3155" max="3155" width="9.140625" customWidth="1" style="13"/>
    <col min="3156" max="3156" width="9.140625" customWidth="1" style="13"/>
    <col min="3157" max="3157" width="9.140625" customWidth="1" style="13"/>
    <col min="3158" max="3158" width="9.140625" customWidth="1" style="13"/>
    <col min="3159" max="3159" width="9.140625" customWidth="1" style="13"/>
    <col min="3160" max="3160" width="9.140625" customWidth="1" style="13"/>
    <col min="3161" max="3161" width="9.140625" customWidth="1" style="13"/>
    <col min="3162" max="3162" width="9.140625" customWidth="1" style="13"/>
    <col min="3163" max="3163" width="9.140625" customWidth="1" style="13"/>
    <col min="3164" max="3164" width="9.140625" customWidth="1" style="13"/>
    <col min="3165" max="3165" width="9.140625" customWidth="1" style="13"/>
    <col min="3166" max="3166" width="9.140625" customWidth="1" style="13"/>
    <col min="3167" max="3167" width="9.140625" customWidth="1" style="13"/>
    <col min="3168" max="3168" width="9.140625" customWidth="1" style="13"/>
    <col min="3169" max="3169" width="9.140625" customWidth="1" style="13"/>
    <col min="3170" max="3170" width="9.140625" customWidth="1" style="13"/>
    <col min="3171" max="3171" width="9.140625" customWidth="1" style="13"/>
    <col min="3172" max="3172" width="9.140625" customWidth="1" style="13"/>
    <col min="3173" max="3173" width="9.140625" customWidth="1" style="13"/>
    <col min="3174" max="3174" width="9.140625" customWidth="1" style="13"/>
    <col min="3175" max="3175" width="9.140625" customWidth="1" style="13"/>
    <col min="3176" max="3176" width="9.140625" customWidth="1" style="13"/>
    <col min="3177" max="3177" width="9.140625" customWidth="1" style="13"/>
    <col min="3178" max="3178" width="9.140625" customWidth="1" style="13"/>
    <col min="3179" max="3179" width="9.140625" customWidth="1" style="13"/>
    <col min="3180" max="3180" width="9.140625" customWidth="1" style="13"/>
    <col min="3181" max="3181" width="9.140625" customWidth="1" style="13"/>
    <col min="3182" max="3182" width="9.140625" customWidth="1" style="13"/>
    <col min="3183" max="3183" width="9.140625" customWidth="1" style="13"/>
    <col min="3184" max="3184" width="9.140625" customWidth="1" style="13"/>
    <col min="3185" max="3185" width="9.140625" customWidth="1" style="13"/>
    <col min="3186" max="3186" width="9.140625" customWidth="1" style="13"/>
    <col min="3187" max="3187" width="9.140625" customWidth="1" style="13"/>
    <col min="3188" max="3188" width="9.140625" customWidth="1" style="13"/>
    <col min="3189" max="3189" width="9.140625" customWidth="1" style="13"/>
    <col min="3190" max="3190" width="9.140625" customWidth="1" style="13"/>
    <col min="3191" max="3191" width="9.140625" customWidth="1" style="13"/>
    <col min="3192" max="3192" width="9.140625" customWidth="1" style="13"/>
    <col min="3193" max="3193" width="9.140625" customWidth="1" style="13"/>
    <col min="3194" max="3194" width="9.140625" customWidth="1" style="13"/>
    <col min="3195" max="3195" width="9.140625" customWidth="1" style="13"/>
    <col min="3196" max="3196" width="9.140625" customWidth="1" style="13"/>
    <col min="3197" max="3197" width="9.140625" customWidth="1" style="13"/>
    <col min="3198" max="3198" width="9.140625" customWidth="1" style="13"/>
    <col min="3199" max="3199" width="9.140625" customWidth="1" style="13"/>
    <col min="3200" max="3200" width="9.140625" customWidth="1" style="13"/>
    <col min="3201" max="3201" width="9.140625" customWidth="1" style="13"/>
    <col min="3202" max="3202" width="9.140625" customWidth="1" style="13"/>
    <col min="3203" max="3203" width="9.140625" customWidth="1" style="13"/>
    <col min="3204" max="3204" width="9.140625" customWidth="1" style="13"/>
    <col min="3205" max="3205" width="9.140625" customWidth="1" style="13"/>
    <col min="3206" max="3206" width="9.140625" customWidth="1" style="13"/>
    <col min="3207" max="3207" width="9.140625" customWidth="1" style="13"/>
    <col min="3208" max="3208" width="9.140625" customWidth="1" style="13"/>
    <col min="3209" max="3209" width="9.140625" customWidth="1" style="13"/>
    <col min="3210" max="3210" width="9.140625" customWidth="1" style="13"/>
    <col min="3211" max="3211" width="9.140625" customWidth="1" style="13"/>
    <col min="3212" max="3212" width="9.140625" customWidth="1" style="13"/>
    <col min="3213" max="3213" width="9.140625" customWidth="1" style="13"/>
    <col min="3214" max="3214" width="9.140625" customWidth="1" style="13"/>
    <col min="3215" max="3215" width="9.140625" customWidth="1" style="13"/>
    <col min="3216" max="3216" width="9.140625" customWidth="1" style="13"/>
    <col min="3217" max="3217" width="9.140625" customWidth="1" style="13"/>
    <col min="3218" max="3218" width="9.140625" customWidth="1" style="13"/>
    <col min="3219" max="3219" width="9.140625" customWidth="1" style="13"/>
    <col min="3220" max="3220" width="9.140625" customWidth="1" style="13"/>
    <col min="3221" max="3221" width="9.140625" customWidth="1" style="13"/>
    <col min="3222" max="3222" width="9.140625" customWidth="1" style="13"/>
    <col min="3223" max="3223" width="9.140625" customWidth="1" style="13"/>
    <col min="3224" max="3224" width="9.140625" customWidth="1" style="13"/>
    <col min="3225" max="3225" width="9.140625" customWidth="1" style="13"/>
    <col min="3226" max="3226" width="9.140625" customWidth="1" style="13"/>
    <col min="3227" max="3227" width="9.140625" customWidth="1" style="13"/>
    <col min="3228" max="3228" width="9.140625" customWidth="1" style="13"/>
    <col min="3229" max="3229" width="9.140625" customWidth="1" style="13"/>
    <col min="3230" max="3230" width="9.140625" customWidth="1" style="13"/>
    <col min="3231" max="3231" width="9.140625" customWidth="1" style="13"/>
    <col min="3232" max="3232" width="9.140625" customWidth="1" style="13"/>
    <col min="3233" max="3233" width="9.140625" customWidth="1" style="13"/>
    <col min="3234" max="3234" width="9.140625" customWidth="1" style="13"/>
    <col min="3235" max="3235" width="9.140625" customWidth="1" style="13"/>
    <col min="3236" max="3236" width="9.140625" customWidth="1" style="13"/>
    <col min="3237" max="3237" width="9.140625" customWidth="1" style="13"/>
    <col min="3238" max="3238" width="9.140625" customWidth="1" style="13"/>
    <col min="3239" max="3239" width="9.140625" customWidth="1" style="13"/>
    <col min="3240" max="3240" width="9.140625" customWidth="1" style="13"/>
    <col min="3241" max="3241" width="9.140625" customWidth="1" style="13"/>
    <col min="3242" max="3242" width="9.140625" customWidth="1" style="13"/>
    <col min="3243" max="3243" width="9.140625" customWidth="1" style="13"/>
    <col min="3244" max="3244" width="9.140625" customWidth="1" style="13"/>
    <col min="3245" max="3245" width="9.140625" customWidth="1" style="13"/>
    <col min="3246" max="3246" width="9.140625" customWidth="1" style="13"/>
    <col min="3247" max="3247" width="9.140625" customWidth="1" style="13"/>
    <col min="3248" max="3248" width="9.140625" customWidth="1" style="13"/>
    <col min="3249" max="3249" width="9.140625" customWidth="1" style="13"/>
    <col min="3250" max="3250" width="9.140625" customWidth="1" style="13"/>
    <col min="3251" max="3251" width="9.140625" customWidth="1" style="13"/>
    <col min="3252" max="3252" width="9.140625" customWidth="1" style="13"/>
    <col min="3253" max="3253" width="9.140625" customWidth="1" style="13"/>
    <col min="3254" max="3254" width="9.140625" customWidth="1" style="13"/>
    <col min="3255" max="3255" width="9.140625" customWidth="1" style="13"/>
    <col min="3256" max="3256" width="9.140625" customWidth="1" style="13"/>
    <col min="3257" max="3257" width="9.140625" customWidth="1" style="13"/>
    <col min="3258" max="3258" width="9.140625" customWidth="1" style="13"/>
    <col min="3259" max="3259" width="9.140625" customWidth="1" style="13"/>
    <col min="3260" max="3260" width="9.140625" customWidth="1" style="13"/>
    <col min="3261" max="3261" width="9.140625" customWidth="1" style="13"/>
    <col min="3262" max="3262" width="9.140625" customWidth="1" style="13"/>
    <col min="3263" max="3263" width="9.140625" customWidth="1" style="13"/>
    <col min="3264" max="3264" width="9.140625" customWidth="1" style="13"/>
    <col min="3265" max="3265" width="9.140625" customWidth="1" style="13"/>
    <col min="3266" max="3266" width="9.140625" customWidth="1" style="13"/>
    <col min="3267" max="3267" width="9.140625" customWidth="1" style="13"/>
    <col min="3268" max="3268" width="9.140625" customWidth="1" style="13"/>
    <col min="3269" max="3269" width="9.140625" customWidth="1" style="13"/>
    <col min="3270" max="3270" width="9.140625" customWidth="1" style="13"/>
    <col min="3271" max="3271" width="9.140625" customWidth="1" style="13"/>
    <col min="3272" max="3272" width="9.140625" customWidth="1" style="13"/>
    <col min="3273" max="3273" width="9.140625" customWidth="1" style="13"/>
    <col min="3274" max="3274" width="9.140625" customWidth="1" style="13"/>
    <col min="3275" max="3275" width="9.140625" customWidth="1" style="13"/>
    <col min="3276" max="3276" width="9.140625" customWidth="1" style="13"/>
    <col min="3277" max="3277" width="9.140625" customWidth="1" style="13"/>
    <col min="3278" max="3278" width="9.140625" customWidth="1" style="13"/>
    <col min="3279" max="3279" width="9.140625" customWidth="1" style="13"/>
    <col min="3280" max="3280" width="9.140625" customWidth="1" style="13"/>
    <col min="3281" max="3281" width="9.140625" customWidth="1" style="13"/>
    <col min="3282" max="3282" width="9.140625" customWidth="1" style="13"/>
    <col min="3283" max="3283" width="9.140625" customWidth="1" style="13"/>
    <col min="3284" max="3284" width="9.140625" customWidth="1" style="13"/>
    <col min="3285" max="3285" width="9.140625" customWidth="1" style="13"/>
    <col min="3286" max="3286" width="9.140625" customWidth="1" style="13"/>
    <col min="3287" max="3287" width="9.140625" customWidth="1" style="13"/>
    <col min="3288" max="3288" width="9.140625" customWidth="1" style="13"/>
    <col min="3289" max="3289" width="9.140625" customWidth="1" style="13"/>
    <col min="3290" max="3290" width="9.140625" customWidth="1" style="13"/>
    <col min="3291" max="3291" width="9.140625" customWidth="1" style="13"/>
    <col min="3292" max="3292" width="9.140625" customWidth="1" style="13"/>
    <col min="3293" max="3293" width="9.140625" customWidth="1" style="13"/>
    <col min="3294" max="3294" width="9.140625" customWidth="1" style="13"/>
    <col min="3295" max="3295" width="9.140625" customWidth="1" style="13"/>
    <col min="3296" max="3296" width="9.140625" customWidth="1" style="13"/>
    <col min="3297" max="3297" width="9.140625" customWidth="1" style="13"/>
    <col min="3298" max="3298" width="9.140625" customWidth="1" style="13"/>
    <col min="3299" max="3299" width="9.140625" customWidth="1" style="13"/>
    <col min="3300" max="3300" width="9.140625" customWidth="1" style="13"/>
    <col min="3301" max="3301" width="9.140625" customWidth="1" style="13"/>
    <col min="3302" max="3302" width="9.140625" customWidth="1" style="13"/>
    <col min="3303" max="3303" width="9.140625" customWidth="1" style="13"/>
    <col min="3304" max="3304" width="9.140625" customWidth="1" style="13"/>
    <col min="3305" max="3305" width="9.140625" customWidth="1" style="13"/>
    <col min="3306" max="3306" width="9.140625" customWidth="1" style="13"/>
    <col min="3307" max="3307" width="9.140625" customWidth="1" style="13"/>
    <col min="3308" max="3308" width="9.140625" customWidth="1" style="13"/>
    <col min="3309" max="3309" width="9.140625" customWidth="1" style="13"/>
    <col min="3310" max="3310" width="9.140625" customWidth="1" style="13"/>
    <col min="3311" max="3311" width="9.140625" customWidth="1" style="13"/>
    <col min="3312" max="3312" width="9.140625" customWidth="1" style="13"/>
    <col min="3313" max="3313" width="9.140625" customWidth="1" style="13"/>
    <col min="3314" max="3314" width="9.140625" customWidth="1" style="13"/>
    <col min="3315" max="3315" width="9.140625" customWidth="1" style="13"/>
    <col min="3316" max="3316" width="9.140625" customWidth="1" style="13"/>
    <col min="3317" max="3317" width="9.140625" customWidth="1" style="13"/>
    <col min="3318" max="3318" width="9.140625" customWidth="1" style="13"/>
    <col min="3319" max="3319" width="9.140625" customWidth="1" style="13"/>
    <col min="3320" max="3320" width="9.140625" customWidth="1" style="13"/>
    <col min="3321" max="3321" width="9.140625" customWidth="1" style="13"/>
    <col min="3322" max="3322" width="9.140625" customWidth="1" style="13"/>
    <col min="3323" max="3323" width="9.140625" customWidth="1" style="13"/>
    <col min="3324" max="3324" width="9.140625" customWidth="1" style="13"/>
    <col min="3325" max="3325" width="9.140625" customWidth="1" style="13"/>
    <col min="3326" max="3326" width="9.140625" customWidth="1" style="13"/>
    <col min="3327" max="3327" width="9.140625" customWidth="1" style="13"/>
    <col min="3328" max="3328" width="9.140625" customWidth="1" style="13"/>
    <col min="3329" max="3329" width="9.140625" customWidth="1" style="13"/>
    <col min="3330" max="3330" width="9.140625" customWidth="1" style="13"/>
    <col min="3331" max="3331" width="9.140625" customWidth="1" style="13"/>
    <col min="3332" max="3332" width="9.140625" customWidth="1" style="13"/>
    <col min="3333" max="3333" width="9.140625" customWidth="1" style="13"/>
    <col min="3334" max="3334" width="9.140625" customWidth="1" style="13"/>
    <col min="3335" max="3335" width="9.140625" customWidth="1" style="13"/>
    <col min="3336" max="3336" width="9.140625" customWidth="1" style="13"/>
    <col min="3337" max="3337" width="9.140625" customWidth="1" style="13"/>
    <col min="3338" max="3338" width="9.140625" customWidth="1" style="13"/>
    <col min="3339" max="3339" width="9.140625" customWidth="1" style="13"/>
    <col min="3340" max="3340" width="9.140625" customWidth="1" style="13"/>
    <col min="3341" max="3341" width="9.140625" customWidth="1" style="13"/>
    <col min="3342" max="3342" width="9.140625" customWidth="1" style="13"/>
    <col min="3343" max="3343" width="9.140625" customWidth="1" style="13"/>
    <col min="3344" max="3344" width="9.140625" customWidth="1" style="13"/>
    <col min="3345" max="3345" width="9.140625" customWidth="1" style="13"/>
    <col min="3346" max="3346" width="9.140625" customWidth="1" style="13"/>
    <col min="3347" max="3347" width="9.140625" customWidth="1" style="13"/>
    <col min="3348" max="3348" width="9.140625" customWidth="1" style="13"/>
    <col min="3349" max="3349" width="9.140625" customWidth="1" style="13"/>
    <col min="3350" max="3350" width="9.140625" customWidth="1" style="13"/>
    <col min="3351" max="3351" width="9.140625" customWidth="1" style="13"/>
    <col min="3352" max="3352" width="9.140625" customWidth="1" style="13"/>
    <col min="3353" max="3353" width="9.140625" customWidth="1" style="13"/>
    <col min="3354" max="3354" width="9.140625" customWidth="1" style="13"/>
    <col min="3355" max="3355" width="9.140625" customWidth="1" style="13"/>
    <col min="3356" max="3356" width="9.140625" customWidth="1" style="13"/>
    <col min="3357" max="3357" width="9.140625" customWidth="1" style="13"/>
    <col min="3358" max="3358" width="9.140625" customWidth="1" style="13"/>
    <col min="3359" max="3359" width="9.140625" customWidth="1" style="13"/>
    <col min="3360" max="3360" width="9.140625" customWidth="1" style="13"/>
    <col min="3361" max="3361" width="9.140625" customWidth="1" style="13"/>
    <col min="3362" max="3362" width="9.140625" customWidth="1" style="13"/>
    <col min="3363" max="3363" width="9.140625" customWidth="1" style="13"/>
    <col min="3364" max="3364" width="9.140625" customWidth="1" style="13"/>
    <col min="3365" max="3365" width="9.140625" customWidth="1" style="13"/>
    <col min="3366" max="3366" width="9.140625" customWidth="1" style="13"/>
    <col min="3367" max="3367" width="9.140625" customWidth="1" style="13"/>
    <col min="3368" max="3368" width="9.140625" customWidth="1" style="13"/>
    <col min="3369" max="3369" width="9.140625" customWidth="1" style="13"/>
    <col min="3370" max="3370" width="9.140625" customWidth="1" style="13"/>
    <col min="3371" max="3371" width="9.140625" customWidth="1" style="13"/>
    <col min="3372" max="3372" width="9.140625" customWidth="1" style="13"/>
    <col min="3373" max="3373" width="9.140625" customWidth="1" style="13"/>
    <col min="3374" max="3374" width="9.140625" customWidth="1" style="13"/>
    <col min="3375" max="3375" width="9.140625" customWidth="1" style="13"/>
    <col min="3376" max="3376" width="9.140625" customWidth="1" style="13"/>
    <col min="3377" max="3377" width="9.140625" customWidth="1" style="13"/>
    <col min="3378" max="3378" width="9.140625" customWidth="1" style="13"/>
    <col min="3379" max="3379" width="9.140625" customWidth="1" style="13"/>
    <col min="3380" max="3380" width="9.140625" customWidth="1" style="13"/>
    <col min="3381" max="3381" width="9.140625" customWidth="1" style="13"/>
    <col min="3382" max="3382" width="9.140625" customWidth="1" style="13"/>
    <col min="3383" max="3383" width="9.140625" customWidth="1" style="13"/>
    <col min="3384" max="3384" width="9.140625" customWidth="1" style="13"/>
    <col min="3385" max="3385" width="9.140625" customWidth="1" style="13"/>
    <col min="3386" max="3386" width="9.140625" customWidth="1" style="13"/>
    <col min="3387" max="3387" width="9.140625" customWidth="1" style="13"/>
    <col min="3388" max="3388" width="9.140625" customWidth="1" style="13"/>
    <col min="3389" max="3389" width="9.140625" customWidth="1" style="13"/>
    <col min="3390" max="3390" width="9.140625" customWidth="1" style="13"/>
    <col min="3391" max="3391" width="9.140625" customWidth="1" style="13"/>
    <col min="3392" max="3392" width="9.140625" customWidth="1" style="13"/>
    <col min="3393" max="3393" width="9.140625" customWidth="1" style="13"/>
    <col min="3394" max="3394" width="9.140625" customWidth="1" style="13"/>
    <col min="3395" max="3395" width="9.140625" customWidth="1" style="13"/>
    <col min="3396" max="3396" width="9.140625" customWidth="1" style="13"/>
    <col min="3397" max="3397" width="9.140625" customWidth="1" style="13"/>
    <col min="3398" max="3398" width="9.140625" customWidth="1" style="13"/>
    <col min="3399" max="3399" width="9.140625" customWidth="1" style="13"/>
    <col min="3400" max="3400" width="9.140625" customWidth="1" style="13"/>
    <col min="3401" max="3401" width="9.140625" customWidth="1" style="13"/>
    <col min="3402" max="3402" width="9.140625" customWidth="1" style="13"/>
    <col min="3403" max="3403" width="9.140625" customWidth="1" style="13"/>
    <col min="3404" max="3404" width="9.140625" customWidth="1" style="13"/>
    <col min="3405" max="3405" width="9.140625" customWidth="1" style="13"/>
    <col min="3406" max="3406" width="9.140625" customWidth="1" style="13"/>
    <col min="3407" max="3407" width="9.140625" customWidth="1" style="13"/>
    <col min="3408" max="3408" width="9.140625" customWidth="1" style="13"/>
    <col min="3409" max="3409" width="9.140625" customWidth="1" style="13"/>
    <col min="3410" max="3410" width="9.140625" customWidth="1" style="13"/>
    <col min="3411" max="3411" width="9.140625" customWidth="1" style="13"/>
    <col min="3412" max="3412" width="9.140625" customWidth="1" style="13"/>
    <col min="3413" max="3413" width="9.140625" customWidth="1" style="13"/>
    <col min="3414" max="3414" width="9.140625" customWidth="1" style="13"/>
    <col min="3415" max="3415" width="9.140625" customWidth="1" style="13"/>
    <col min="3416" max="3416" width="9.140625" customWidth="1" style="13"/>
    <col min="3417" max="3417" width="9.140625" customWidth="1" style="13"/>
    <col min="3418" max="3418" width="9.140625" customWidth="1" style="13"/>
    <col min="3419" max="3419" width="9.140625" customWidth="1" style="13"/>
    <col min="3420" max="3420" width="9.140625" customWidth="1" style="13"/>
    <col min="3421" max="3421" width="9.140625" customWidth="1" style="13"/>
    <col min="3422" max="3422" width="9.140625" customWidth="1" style="13"/>
    <col min="3423" max="3423" width="9.140625" customWidth="1" style="13"/>
    <col min="3424" max="3424" width="9.140625" customWidth="1" style="13"/>
    <col min="3425" max="3425" width="9.140625" customWidth="1" style="13"/>
    <col min="3426" max="3426" width="9.140625" customWidth="1" style="13"/>
    <col min="3427" max="3427" width="9.140625" customWidth="1" style="13"/>
    <col min="3428" max="3428" width="9.140625" customWidth="1" style="13"/>
    <col min="3429" max="3429" width="9.140625" customWidth="1" style="13"/>
    <col min="3430" max="3430" width="9.140625" customWidth="1" style="13"/>
    <col min="3431" max="3431" width="9.140625" customWidth="1" style="13"/>
    <col min="3432" max="3432" width="9.140625" customWidth="1" style="13"/>
    <col min="3433" max="3433" width="9.140625" customWidth="1" style="13"/>
    <col min="3434" max="3434" width="9.140625" customWidth="1" style="13"/>
    <col min="3435" max="3435" width="9.140625" customWidth="1" style="13"/>
    <col min="3436" max="3436" width="9.140625" customWidth="1" style="13"/>
    <col min="3437" max="3437" width="9.140625" customWidth="1" style="13"/>
    <col min="3438" max="3438" width="9.140625" customWidth="1" style="13"/>
    <col min="3439" max="3439" width="9.140625" customWidth="1" style="13"/>
    <col min="3440" max="3440" width="9.140625" customWidth="1" style="13"/>
    <col min="3441" max="3441" width="9.140625" customWidth="1" style="13"/>
    <col min="3442" max="3442" width="9.140625" customWidth="1" style="13"/>
    <col min="3443" max="3443" width="9.140625" customWidth="1" style="13"/>
    <col min="3444" max="3444" width="9.140625" customWidth="1" style="13"/>
    <col min="3445" max="3445" width="9.140625" customWidth="1" style="13"/>
    <col min="3446" max="3446" width="9.140625" customWidth="1" style="13"/>
    <col min="3447" max="3447" width="9.140625" customWidth="1" style="13"/>
    <col min="3448" max="3448" width="9.140625" customWidth="1" style="13"/>
    <col min="3449" max="3449" width="9.140625" customWidth="1" style="13"/>
    <col min="3450" max="3450" width="9.140625" customWidth="1" style="13"/>
    <col min="3451" max="3451" width="9.140625" customWidth="1" style="13"/>
    <col min="3452" max="3452" width="9.140625" customWidth="1" style="13"/>
    <col min="3453" max="3453" width="9.140625" customWidth="1" style="13"/>
    <col min="3454" max="3454" width="9.140625" customWidth="1" style="13"/>
    <col min="3455" max="3455" width="9.140625" customWidth="1" style="13"/>
    <col min="3456" max="3456" width="9.140625" customWidth="1" style="13"/>
    <col min="3457" max="3457" width="9.140625" customWidth="1" style="13"/>
    <col min="3458" max="3458" width="9.140625" customWidth="1" style="13"/>
    <col min="3459" max="3459" width="9.140625" customWidth="1" style="13"/>
    <col min="3460" max="3460" width="9.140625" customWidth="1" style="13"/>
    <col min="3461" max="3461" width="9.140625" customWidth="1" style="13"/>
    <col min="3462" max="3462" width="9.140625" customWidth="1" style="13"/>
    <col min="3463" max="3463" width="9.140625" customWidth="1" style="13"/>
    <col min="3464" max="3464" width="9.140625" customWidth="1" style="13"/>
    <col min="3465" max="3465" width="9.140625" customWidth="1" style="13"/>
    <col min="3466" max="3466" width="9.140625" customWidth="1" style="13"/>
    <col min="3467" max="3467" width="9.140625" customWidth="1" style="13"/>
    <col min="3468" max="3468" width="9.140625" customWidth="1" style="13"/>
    <col min="3469" max="3469" width="9.140625" customWidth="1" style="13"/>
    <col min="3470" max="3470" width="9.140625" customWidth="1" style="13"/>
    <col min="3471" max="3471" width="9.140625" customWidth="1" style="13"/>
    <col min="3472" max="3472" width="9.140625" customWidth="1" style="13"/>
    <col min="3473" max="3473" width="9.140625" customWidth="1" style="13"/>
    <col min="3474" max="3474" width="9.140625" customWidth="1" style="13"/>
    <col min="3475" max="3475" width="9.140625" customWidth="1" style="13"/>
    <col min="3476" max="3476" width="9.140625" customWidth="1" style="13"/>
    <col min="3477" max="3477" width="9.140625" customWidth="1" style="13"/>
    <col min="3478" max="3478" width="9.140625" customWidth="1" style="13"/>
    <col min="3479" max="3479" width="9.140625" customWidth="1" style="13"/>
    <col min="3480" max="3480" width="9.140625" customWidth="1" style="13"/>
    <col min="3481" max="3481" width="9.140625" customWidth="1" style="13"/>
    <col min="3482" max="3482" width="9.140625" customWidth="1" style="13"/>
    <col min="3483" max="3483" width="9.140625" customWidth="1" style="13"/>
    <col min="3484" max="3484" width="9.140625" customWidth="1" style="13"/>
    <col min="3485" max="3485" width="9.140625" customWidth="1" style="13"/>
    <col min="3486" max="3486" width="9.140625" customWidth="1" style="13"/>
    <col min="3487" max="3487" width="9.140625" customWidth="1" style="13"/>
    <col min="3488" max="3488" width="9.140625" customWidth="1" style="13"/>
    <col min="3489" max="3489" width="9.140625" customWidth="1" style="13"/>
    <col min="3490" max="3490" width="9.140625" customWidth="1" style="13"/>
    <col min="3491" max="3491" width="9.140625" customWidth="1" style="13"/>
    <col min="3492" max="3492" width="9.140625" customWidth="1" style="13"/>
    <col min="3493" max="3493" width="9.140625" customWidth="1" style="13"/>
    <col min="3494" max="3494" width="9.140625" customWidth="1" style="13"/>
    <col min="3495" max="3495" width="9.140625" customWidth="1" style="13"/>
    <col min="3496" max="3496" width="9.140625" customWidth="1" style="13"/>
    <col min="3497" max="3497" width="9.140625" customWidth="1" style="13"/>
    <col min="3498" max="3498" width="9.140625" customWidth="1" style="13"/>
    <col min="3499" max="3499" width="9.140625" customWidth="1" style="13"/>
    <col min="3500" max="3500" width="9.140625" customWidth="1" style="13"/>
    <col min="3501" max="3501" width="9.140625" customWidth="1" style="13"/>
    <col min="3502" max="3502" width="9.140625" customWidth="1" style="13"/>
    <col min="3503" max="3503" width="9.140625" customWidth="1" style="13"/>
    <col min="3504" max="3504" width="9.140625" customWidth="1" style="13"/>
    <col min="3505" max="3505" width="9.140625" customWidth="1" style="13"/>
    <col min="3506" max="3506" width="9.140625" customWidth="1" style="13"/>
    <col min="3507" max="3507" width="9.140625" customWidth="1" style="13"/>
    <col min="3508" max="3508" width="9.140625" customWidth="1" style="13"/>
    <col min="3509" max="3509" width="9.140625" customWidth="1" style="13"/>
    <col min="3510" max="3510" width="9.140625" customWidth="1" style="13"/>
    <col min="3511" max="3511" width="9.140625" customWidth="1" style="13"/>
    <col min="3512" max="3512" width="9.140625" customWidth="1" style="13"/>
    <col min="3513" max="3513" width="9.140625" customWidth="1" style="13"/>
    <col min="3514" max="3514" width="9.140625" customWidth="1" style="13"/>
    <col min="3515" max="3515" width="9.140625" customWidth="1" style="13"/>
    <col min="3516" max="3516" width="9.140625" customWidth="1" style="13"/>
    <col min="3517" max="3517" width="9.140625" customWidth="1" style="13"/>
    <col min="3518" max="3518" width="9.140625" customWidth="1" style="13"/>
    <col min="3519" max="3519" width="9.140625" customWidth="1" style="13"/>
    <col min="3520" max="3520" width="9.140625" customWidth="1" style="13"/>
    <col min="3521" max="3521" width="9.140625" customWidth="1" style="13"/>
    <col min="3522" max="3522" width="9.140625" customWidth="1" style="13"/>
    <col min="3523" max="3523" width="9.140625" customWidth="1" style="13"/>
    <col min="3524" max="3524" width="9.140625" customWidth="1" style="13"/>
    <col min="3525" max="3525" width="9.140625" customWidth="1" style="13"/>
    <col min="3526" max="3526" width="9.140625" customWidth="1" style="13"/>
    <col min="3527" max="3527" width="9.140625" customWidth="1" style="13"/>
    <col min="3528" max="3528" width="9.140625" customWidth="1" style="13"/>
    <col min="3529" max="3529" width="9.140625" customWidth="1" style="13"/>
    <col min="3530" max="3530" width="9.140625" customWidth="1" style="13"/>
    <col min="3531" max="3531" width="9.140625" customWidth="1" style="13"/>
    <col min="3532" max="3532" width="9.140625" customWidth="1" style="13"/>
    <col min="3533" max="3533" width="9.140625" customWidth="1" style="13"/>
    <col min="3534" max="3534" width="9.140625" customWidth="1" style="13"/>
    <col min="3535" max="3535" width="9.140625" customWidth="1" style="13"/>
    <col min="3536" max="3536" width="9.140625" customWidth="1" style="13"/>
    <col min="3537" max="3537" width="9.140625" customWidth="1" style="13"/>
    <col min="3538" max="3538" width="9.140625" customWidth="1" style="13"/>
    <col min="3539" max="3539" width="9.140625" customWidth="1" style="13"/>
    <col min="3540" max="3540" width="9.140625" customWidth="1" style="13"/>
    <col min="3541" max="3541" width="9.140625" customWidth="1" style="13"/>
    <col min="3542" max="3542" width="9.140625" customWidth="1" style="13"/>
    <col min="3543" max="3543" width="9.140625" customWidth="1" style="13"/>
    <col min="3544" max="3544" width="9.140625" customWidth="1" style="13"/>
    <col min="3545" max="3545" width="9.140625" customWidth="1" style="13"/>
    <col min="3546" max="3546" width="9.140625" customWidth="1" style="13"/>
    <col min="3547" max="3547" width="9.140625" customWidth="1" style="13"/>
    <col min="3548" max="3548" width="9.140625" customWidth="1" style="13"/>
    <col min="3549" max="3549" width="9.140625" customWidth="1" style="13"/>
    <col min="3550" max="3550" width="9.140625" customWidth="1" style="13"/>
    <col min="3551" max="3551" width="9.140625" customWidth="1" style="13"/>
    <col min="3552" max="3552" width="9.140625" customWidth="1" style="13"/>
    <col min="3553" max="3553" width="9.140625" customWidth="1" style="13"/>
    <col min="3554" max="3554" width="9.140625" customWidth="1" style="13"/>
    <col min="3555" max="3555" width="9.140625" customWidth="1" style="13"/>
    <col min="3556" max="3556" width="9.140625" customWidth="1" style="13"/>
    <col min="3557" max="3557" width="9.140625" customWidth="1" style="13"/>
    <col min="3558" max="3558" width="9.140625" customWidth="1" style="13"/>
    <col min="3559" max="3559" width="9.140625" customWidth="1" style="13"/>
    <col min="3560" max="3560" width="9.140625" customWidth="1" style="13"/>
    <col min="3561" max="3561" width="9.140625" customWidth="1" style="13"/>
    <col min="3562" max="3562" width="9.140625" customWidth="1" style="13"/>
    <col min="3563" max="3563" width="9.140625" customWidth="1" style="13"/>
    <col min="3564" max="3564" width="9.140625" customWidth="1" style="13"/>
    <col min="3565" max="3565" width="9.140625" customWidth="1" style="13"/>
    <col min="3566" max="3566" width="9.140625" customWidth="1" style="13"/>
    <col min="3567" max="3567" width="9.140625" customWidth="1" style="13"/>
    <col min="3568" max="3568" width="9.140625" customWidth="1" style="13"/>
    <col min="3569" max="3569" width="9.140625" customWidth="1" style="13"/>
    <col min="3570" max="3570" width="9.140625" customWidth="1" style="13"/>
    <col min="3571" max="3571" width="9.140625" customWidth="1" style="13"/>
    <col min="3572" max="3572" width="9.140625" customWidth="1" style="13"/>
    <col min="3573" max="3573" width="9.140625" customWidth="1" style="13"/>
    <col min="3574" max="3574" width="9.140625" customWidth="1" style="13"/>
    <col min="3575" max="3575" width="9.140625" customWidth="1" style="13"/>
    <col min="3576" max="3576" width="9.140625" customWidth="1" style="13"/>
    <col min="3577" max="3577" width="9.140625" customWidth="1" style="13"/>
    <col min="3578" max="3578" width="9.140625" customWidth="1" style="13"/>
    <col min="3579" max="3579" width="9.140625" customWidth="1" style="13"/>
    <col min="3580" max="3580" width="9.140625" customWidth="1" style="13"/>
    <col min="3581" max="3581" width="9.140625" customWidth="1" style="13"/>
    <col min="3582" max="3582" width="9.140625" customWidth="1" style="13"/>
    <col min="3583" max="3583" width="9.140625" customWidth="1" style="13"/>
    <col min="3584" max="3584" width="9.140625" customWidth="1" style="13"/>
    <col min="3585" max="3585" width="9.140625" customWidth="1" style="13"/>
    <col min="3586" max="3586" width="9.140625" customWidth="1" style="13"/>
    <col min="3587" max="3587" width="9.140625" customWidth="1" style="13"/>
    <col min="3588" max="3588" width="9.140625" customWidth="1" style="13"/>
    <col min="3589" max="3589" width="9.140625" customWidth="1" style="13"/>
    <col min="3590" max="3590" width="9.140625" customWidth="1" style="13"/>
    <col min="3591" max="3591" width="9.140625" customWidth="1" style="13"/>
    <col min="3592" max="3592" width="9.140625" customWidth="1" style="13"/>
    <col min="3593" max="3593" width="9.140625" customWidth="1" style="13"/>
    <col min="3594" max="3594" width="9.140625" customWidth="1" style="13"/>
    <col min="3595" max="3595" width="9.140625" customWidth="1" style="13"/>
    <col min="3596" max="3596" width="9.140625" customWidth="1" style="13"/>
    <col min="3597" max="3597" width="9.140625" customWidth="1" style="13"/>
    <col min="3598" max="3598" width="9.140625" customWidth="1" style="13"/>
    <col min="3599" max="3599" width="9.140625" customWidth="1" style="13"/>
    <col min="3600" max="3600" width="9.140625" customWidth="1" style="13"/>
    <col min="3601" max="3601" width="9.140625" customWidth="1" style="13"/>
    <col min="3602" max="3602" width="9.140625" customWidth="1" style="13"/>
    <col min="3603" max="3603" width="9.140625" customWidth="1" style="13"/>
    <col min="3604" max="3604" width="9.140625" customWidth="1" style="13"/>
    <col min="3605" max="3605" width="9.140625" customWidth="1" style="13"/>
    <col min="3606" max="3606" width="9.140625" customWidth="1" style="13"/>
    <col min="3607" max="3607" width="9.140625" customWidth="1" style="13"/>
    <col min="3608" max="3608" width="9.140625" customWidth="1" style="13"/>
    <col min="3609" max="3609" width="9.140625" customWidth="1" style="13"/>
    <col min="3610" max="3610" width="9.140625" customWidth="1" style="13"/>
    <col min="3611" max="3611" width="9.140625" customWidth="1" style="13"/>
    <col min="3612" max="3612" width="9.140625" customWidth="1" style="13"/>
    <col min="3613" max="3613" width="9.140625" customWidth="1" style="13"/>
    <col min="3614" max="3614" width="9.140625" customWidth="1" style="13"/>
    <col min="3615" max="3615" width="9.140625" customWidth="1" style="13"/>
    <col min="3616" max="3616" width="9.140625" customWidth="1" style="13"/>
    <col min="3617" max="3617" width="9.140625" customWidth="1" style="13"/>
    <col min="3618" max="3618" width="9.140625" customWidth="1" style="13"/>
    <col min="3619" max="3619" width="9.140625" customWidth="1" style="13"/>
    <col min="3620" max="3620" width="9.140625" customWidth="1" style="13"/>
    <col min="3621" max="3621" width="9.140625" customWidth="1" style="13"/>
    <col min="3622" max="3622" width="9.140625" customWidth="1" style="13"/>
    <col min="3623" max="3623" width="9.140625" customWidth="1" style="13"/>
    <col min="3624" max="3624" width="9.140625" customWidth="1" style="13"/>
    <col min="3625" max="3625" width="9.140625" customWidth="1" style="13"/>
    <col min="3626" max="3626" width="9.140625" customWidth="1" style="13"/>
    <col min="3627" max="3627" width="9.140625" customWidth="1" style="13"/>
    <col min="3628" max="3628" width="9.140625" customWidth="1" style="13"/>
    <col min="3629" max="3629" width="9.140625" customWidth="1" style="13"/>
    <col min="3630" max="3630" width="9.140625" customWidth="1" style="13"/>
    <col min="3631" max="3631" width="9.140625" customWidth="1" style="13"/>
    <col min="3632" max="3632" width="9.140625" customWidth="1" style="13"/>
    <col min="3633" max="3633" width="9.140625" customWidth="1" style="13"/>
    <col min="3634" max="3634" width="9.140625" customWidth="1" style="13"/>
    <col min="3635" max="3635" width="9.140625" customWidth="1" style="13"/>
    <col min="3636" max="3636" width="9.140625" customWidth="1" style="13"/>
    <col min="3637" max="3637" width="9.140625" customWidth="1" style="13"/>
    <col min="3638" max="3638" width="9.140625" customWidth="1" style="13"/>
    <col min="3639" max="3639" width="9.140625" customWidth="1" style="13"/>
    <col min="3640" max="3640" width="9.140625" customWidth="1" style="13"/>
    <col min="3641" max="3641" width="9.140625" customWidth="1" style="13"/>
    <col min="3642" max="3642" width="9.140625" customWidth="1" style="13"/>
    <col min="3643" max="3643" width="9.140625" customWidth="1" style="13"/>
    <col min="3644" max="3644" width="9.140625" customWidth="1" style="13"/>
    <col min="3645" max="3645" width="9.140625" customWidth="1" style="13"/>
    <col min="3646" max="3646" width="9.140625" customWidth="1" style="13"/>
    <col min="3647" max="3647" width="9.140625" customWidth="1" style="13"/>
    <col min="3648" max="3648" width="9.140625" customWidth="1" style="13"/>
    <col min="3649" max="3649" width="9.140625" customWidth="1" style="13"/>
    <col min="3650" max="3650" width="9.140625" customWidth="1" style="13"/>
    <col min="3651" max="3651" width="9.140625" customWidth="1" style="13"/>
    <col min="3652" max="3652" width="9.140625" customWidth="1" style="13"/>
    <col min="3653" max="3653" width="9.140625" customWidth="1" style="13"/>
    <col min="3654" max="3654" width="9.140625" customWidth="1" style="13"/>
    <col min="3655" max="3655" width="9.140625" customWidth="1" style="13"/>
    <col min="3656" max="3656" width="9.140625" customWidth="1" style="13"/>
    <col min="3657" max="3657" width="9.140625" customWidth="1" style="13"/>
    <col min="3658" max="3658" width="9.140625" customWidth="1" style="13"/>
    <col min="3659" max="3659" width="9.140625" customWidth="1" style="13"/>
    <col min="3660" max="3660" width="9.140625" customWidth="1" style="13"/>
    <col min="3661" max="3661" width="9.140625" customWidth="1" style="13"/>
    <col min="3662" max="3662" width="9.140625" customWidth="1" style="13"/>
    <col min="3663" max="3663" width="9.140625" customWidth="1" style="13"/>
    <col min="3664" max="3664" width="9.140625" customWidth="1" style="13"/>
    <col min="3665" max="3665" width="9.140625" customWidth="1" style="13"/>
    <col min="3666" max="3666" width="9.140625" customWidth="1" style="13"/>
    <col min="3667" max="3667" width="9.140625" customWidth="1" style="13"/>
    <col min="3668" max="3668" width="9.140625" customWidth="1" style="13"/>
    <col min="3669" max="3669" width="9.140625" customWidth="1" style="13"/>
    <col min="3670" max="3670" width="9.140625" customWidth="1" style="13"/>
    <col min="3671" max="3671" width="9.140625" customWidth="1" style="13"/>
    <col min="3672" max="3672" width="9.140625" customWidth="1" style="13"/>
    <col min="3673" max="3673" width="9.140625" customWidth="1" style="13"/>
    <col min="3674" max="3674" width="9.140625" customWidth="1" style="13"/>
    <col min="3675" max="3675" width="9.140625" customWidth="1" style="13"/>
    <col min="3676" max="3676" width="9.140625" customWidth="1" style="13"/>
    <col min="3677" max="3677" width="9.140625" customWidth="1" style="13"/>
    <col min="3678" max="3678" width="9.140625" customWidth="1" style="13"/>
    <col min="3679" max="3679" width="9.140625" customWidth="1" style="13"/>
    <col min="3680" max="3680" width="9.140625" customWidth="1" style="13"/>
    <col min="3681" max="3681" width="9.140625" customWidth="1" style="13"/>
    <col min="3682" max="3682" width="9.140625" customWidth="1" style="13"/>
    <col min="3683" max="3683" width="9.140625" customWidth="1" style="13"/>
    <col min="3684" max="3684" width="9.140625" customWidth="1" style="13"/>
    <col min="3685" max="3685" width="9.140625" customWidth="1" style="13"/>
    <col min="3686" max="3686" width="9.140625" customWidth="1" style="13"/>
    <col min="3687" max="3687" width="9.140625" customWidth="1" style="13"/>
    <col min="3688" max="3688" width="9.140625" customWidth="1" style="13"/>
    <col min="3689" max="3689" width="9.140625" customWidth="1" style="13"/>
    <col min="3690" max="3690" width="9.140625" customWidth="1" style="13"/>
    <col min="3691" max="3691" width="9.140625" customWidth="1" style="13"/>
    <col min="3692" max="3692" width="9.140625" customWidth="1" style="13"/>
    <col min="3693" max="3693" width="9.140625" customWidth="1" style="13"/>
    <col min="3694" max="3694" width="9.140625" customWidth="1" style="13"/>
    <col min="3695" max="3695" width="9.140625" customWidth="1" style="13"/>
    <col min="3696" max="3696" width="9.140625" customWidth="1" style="13"/>
    <col min="3697" max="3697" width="9.140625" customWidth="1" style="13"/>
    <col min="3698" max="3698" width="9.140625" customWidth="1" style="13"/>
    <col min="3699" max="3699" width="9.140625" customWidth="1" style="13"/>
    <col min="3700" max="3700" width="9.140625" customWidth="1" style="13"/>
    <col min="3701" max="3701" width="9.140625" customWidth="1" style="13"/>
    <col min="3702" max="3702" width="9.140625" customWidth="1" style="13"/>
    <col min="3703" max="3703" width="9.140625" customWidth="1" style="13"/>
    <col min="3704" max="3704" width="9.140625" customWidth="1" style="13"/>
    <col min="3705" max="3705" width="9.140625" customWidth="1" style="13"/>
    <col min="3706" max="3706" width="9.140625" customWidth="1" style="13"/>
    <col min="3707" max="3707" width="9.140625" customWidth="1" style="13"/>
    <col min="3708" max="3708" width="9.140625" customWidth="1" style="13"/>
    <col min="3709" max="3709" width="9.140625" customWidth="1" style="13"/>
    <col min="3710" max="3710" width="9.140625" customWidth="1" style="13"/>
    <col min="3711" max="3711" width="9.140625" customWidth="1" style="13"/>
    <col min="3712" max="3712" width="9.140625" customWidth="1" style="13"/>
    <col min="3713" max="3713" width="9.140625" customWidth="1" style="13"/>
    <col min="3714" max="3714" width="9.140625" customWidth="1" style="13"/>
    <col min="3715" max="3715" width="9.140625" customWidth="1" style="13"/>
    <col min="3716" max="3716" width="9.140625" customWidth="1" style="13"/>
    <col min="3717" max="3717" width="9.140625" customWidth="1" style="13"/>
    <col min="3718" max="3718" width="9.140625" customWidth="1" style="13"/>
    <col min="3719" max="3719" width="9.140625" customWidth="1" style="13"/>
    <col min="3720" max="3720" width="9.140625" customWidth="1" style="13"/>
    <col min="3721" max="3721" width="9.140625" customWidth="1" style="13"/>
    <col min="3722" max="3722" width="9.140625" customWidth="1" style="13"/>
    <col min="3723" max="3723" width="9.140625" customWidth="1" style="13"/>
    <col min="3724" max="3724" width="9.140625" customWidth="1" style="13"/>
    <col min="3725" max="3725" width="9.140625" customWidth="1" style="13"/>
    <col min="3726" max="3726" width="9.140625" customWidth="1" style="13"/>
    <col min="3727" max="3727" width="9.140625" customWidth="1" style="13"/>
    <col min="3728" max="3728" width="9.140625" customWidth="1" style="13"/>
    <col min="3729" max="3729" width="9.140625" customWidth="1" style="13"/>
    <col min="3730" max="3730" width="9.140625" customWidth="1" style="13"/>
    <col min="3731" max="3731" width="9.140625" customWidth="1" style="13"/>
    <col min="3732" max="3732" width="9.140625" customWidth="1" style="13"/>
    <col min="3733" max="3733" width="9.140625" customWidth="1" style="13"/>
    <col min="3734" max="3734" width="9.140625" customWidth="1" style="13"/>
    <col min="3735" max="3735" width="9.140625" customWidth="1" style="13"/>
    <col min="3736" max="3736" width="9.140625" customWidth="1" style="13"/>
    <col min="3737" max="3737" width="9.140625" customWidth="1" style="13"/>
    <col min="3738" max="3738" width="9.140625" customWidth="1" style="13"/>
    <col min="3739" max="3739" width="9.140625" customWidth="1" style="13"/>
    <col min="3740" max="3740" width="9.140625" customWidth="1" style="13"/>
    <col min="3741" max="3741" width="9.140625" customWidth="1" style="13"/>
    <col min="3742" max="3742" width="9.140625" customWidth="1" style="13"/>
    <col min="3743" max="3743" width="9.140625" customWidth="1" style="13"/>
    <col min="3744" max="3744" width="9.140625" customWidth="1" style="13"/>
    <col min="3745" max="3745" width="9.140625" customWidth="1" style="13"/>
    <col min="3746" max="3746" width="9.140625" customWidth="1" style="13"/>
    <col min="3747" max="3747" width="9.140625" customWidth="1" style="13"/>
    <col min="3748" max="3748" width="9.140625" customWidth="1" style="13"/>
    <col min="3749" max="3749" width="9.140625" customWidth="1" style="13"/>
    <col min="3750" max="3750" width="9.140625" customWidth="1" style="13"/>
    <col min="3751" max="3751" width="9.140625" customWidth="1" style="13"/>
    <col min="3752" max="3752" width="9.140625" customWidth="1" style="13"/>
    <col min="3753" max="3753" width="9.140625" customWidth="1" style="13"/>
    <col min="3754" max="3754" width="9.140625" customWidth="1" style="13"/>
    <col min="3755" max="3755" width="9.140625" customWidth="1" style="13"/>
    <col min="3756" max="3756" width="9.140625" customWidth="1" style="13"/>
    <col min="3757" max="3757" width="9.140625" customWidth="1" style="13"/>
    <col min="3758" max="3758" width="9.140625" customWidth="1" style="13"/>
    <col min="3759" max="3759" width="9.140625" customWidth="1" style="13"/>
    <col min="3760" max="3760" width="9.140625" customWidth="1" style="13"/>
    <col min="3761" max="3761" width="9.140625" customWidth="1" style="13"/>
    <col min="3762" max="3762" width="9.140625" customWidth="1" style="13"/>
    <col min="3763" max="3763" width="9.140625" customWidth="1" style="13"/>
    <col min="3764" max="3764" width="9.140625" customWidth="1" style="13"/>
    <col min="3765" max="3765" width="9.140625" customWidth="1" style="13"/>
    <col min="3766" max="3766" width="9.140625" customWidth="1" style="13"/>
    <col min="3767" max="3767" width="9.140625" customWidth="1" style="13"/>
    <col min="3768" max="3768" width="9.140625" customWidth="1" style="13"/>
    <col min="3769" max="3769" width="9.140625" customWidth="1" style="13"/>
    <col min="3770" max="3770" width="9.140625" customWidth="1" style="13"/>
    <col min="3771" max="3771" width="9.140625" customWidth="1" style="13"/>
    <col min="3772" max="3772" width="9.140625" customWidth="1" style="13"/>
    <col min="3773" max="3773" width="9.140625" customWidth="1" style="13"/>
    <col min="3774" max="3774" width="9.140625" customWidth="1" style="13"/>
    <col min="3775" max="3775" width="9.140625" customWidth="1" style="13"/>
    <col min="3776" max="3776" width="9.140625" customWidth="1" style="13"/>
    <col min="3777" max="3777" width="9.140625" customWidth="1" style="13"/>
    <col min="3778" max="3778" width="9.140625" customWidth="1" style="13"/>
    <col min="3779" max="3779" width="9.140625" customWidth="1" style="13"/>
    <col min="3780" max="3780" width="9.140625" customWidth="1" style="13"/>
    <col min="3781" max="3781" width="9.140625" customWidth="1" style="13"/>
    <col min="3782" max="3782" width="9.140625" customWidth="1" style="13"/>
    <col min="3783" max="3783" width="9.140625" customWidth="1" style="13"/>
    <col min="3784" max="3784" width="9.140625" customWidth="1" style="13"/>
    <col min="3785" max="3785" width="9.140625" customWidth="1" style="13"/>
    <col min="3786" max="3786" width="9.140625" customWidth="1" style="13"/>
    <col min="3787" max="3787" width="9.140625" customWidth="1" style="13"/>
    <col min="3788" max="3788" width="9.140625" customWidth="1" style="13"/>
    <col min="3789" max="3789" width="9.140625" customWidth="1" style="13"/>
    <col min="3790" max="3790" width="9.140625" customWidth="1" style="13"/>
    <col min="3791" max="3791" width="9.140625" customWidth="1" style="13"/>
    <col min="3792" max="3792" width="9.140625" customWidth="1" style="13"/>
    <col min="3793" max="3793" width="9.140625" customWidth="1" style="13"/>
    <col min="3794" max="3794" width="9.140625" customWidth="1" style="13"/>
    <col min="3795" max="3795" width="9.140625" customWidth="1" style="13"/>
    <col min="3796" max="3796" width="9.140625" customWidth="1" style="13"/>
    <col min="3797" max="3797" width="9.140625" customWidth="1" style="13"/>
    <col min="3798" max="3798" width="9.140625" customWidth="1" style="13"/>
    <col min="3799" max="3799" width="9.140625" customWidth="1" style="13"/>
    <col min="3800" max="3800" width="9.140625" customWidth="1" style="13"/>
    <col min="3801" max="3801" width="9.140625" customWidth="1" style="13"/>
    <col min="3802" max="3802" width="9.140625" customWidth="1" style="13"/>
    <col min="3803" max="3803" width="9.140625" customWidth="1" style="13"/>
    <col min="3804" max="3804" width="9.140625" customWidth="1" style="13"/>
    <col min="3805" max="3805" width="9.140625" customWidth="1" style="13"/>
    <col min="3806" max="3806" width="9.140625" customWidth="1" style="13"/>
    <col min="3807" max="3807" width="9.140625" customWidth="1" style="13"/>
    <col min="3808" max="3808" width="9.140625" customWidth="1" style="13"/>
    <col min="3809" max="3809" width="9.140625" customWidth="1" style="13"/>
    <col min="3810" max="3810" width="9.140625" customWidth="1" style="13"/>
    <col min="3811" max="3811" width="9.140625" customWidth="1" style="13"/>
    <col min="3812" max="3812" width="9.140625" customWidth="1" style="13"/>
    <col min="3813" max="3813" width="9.140625" customWidth="1" style="13"/>
    <col min="3814" max="3814" width="9.140625" customWidth="1" style="13"/>
    <col min="3815" max="3815" width="9.140625" customWidth="1" style="13"/>
    <col min="3816" max="3816" width="9.140625" customWidth="1" style="13"/>
    <col min="3817" max="3817" width="9.140625" customWidth="1" style="13"/>
    <col min="3818" max="3818" width="9.140625" customWidth="1" style="13"/>
    <col min="3819" max="3819" width="9.140625" customWidth="1" style="13"/>
    <col min="3820" max="3820" width="9.140625" customWidth="1" style="13"/>
    <col min="3821" max="3821" width="9.140625" customWidth="1" style="13"/>
    <col min="3822" max="3822" width="9.140625" customWidth="1" style="13"/>
    <col min="3823" max="3823" width="9.140625" customWidth="1" style="13"/>
    <col min="3824" max="3824" width="9.140625" customWidth="1" style="13"/>
    <col min="3825" max="3825" width="9.140625" customWidth="1" style="13"/>
    <col min="3826" max="3826" width="9.140625" customWidth="1" style="13"/>
    <col min="3827" max="3827" width="9.140625" customWidth="1" style="13"/>
    <col min="3828" max="3828" width="9.140625" customWidth="1" style="13"/>
    <col min="3829" max="3829" width="9.140625" customWidth="1" style="13"/>
    <col min="3830" max="3830" width="9.140625" customWidth="1" style="13"/>
    <col min="3831" max="3831" width="9.140625" customWidth="1" style="13"/>
    <col min="3832" max="3832" width="9.140625" customWidth="1" style="13"/>
    <col min="3833" max="3833" width="9.140625" customWidth="1" style="13"/>
    <col min="3834" max="3834" width="9.140625" customWidth="1" style="13"/>
    <col min="3835" max="3835" width="9.140625" customWidth="1" style="13"/>
    <col min="3836" max="3836" width="9.140625" customWidth="1" style="13"/>
    <col min="3837" max="3837" width="9.140625" customWidth="1" style="13"/>
    <col min="3838" max="3838" width="9.140625" customWidth="1" style="13"/>
    <col min="3839" max="3839" width="9.140625" customWidth="1" style="13"/>
    <col min="3840" max="3840" width="9.140625" customWidth="1" style="13"/>
    <col min="3841" max="3841" width="9.140625" customWidth="1" style="13"/>
    <col min="3842" max="3842" width="9.140625" customWidth="1" style="13"/>
    <col min="3843" max="3843" width="9.140625" customWidth="1" style="13"/>
    <col min="3844" max="3844" width="9.140625" customWidth="1" style="13"/>
    <col min="3845" max="3845" width="9.140625" customWidth="1" style="13"/>
    <col min="3846" max="3846" width="9.140625" customWidth="1" style="13"/>
    <col min="3847" max="3847" width="9.140625" customWidth="1" style="13"/>
    <col min="3848" max="3848" width="9.140625" customWidth="1" style="13"/>
    <col min="3849" max="3849" width="9.140625" customWidth="1" style="13"/>
    <col min="3850" max="3850" width="9.140625" customWidth="1" style="13"/>
    <col min="3851" max="3851" width="9.140625" customWidth="1" style="13"/>
    <col min="3852" max="3852" width="9.140625" customWidth="1" style="13"/>
    <col min="3853" max="3853" width="9.140625" customWidth="1" style="13"/>
    <col min="3854" max="3854" width="9.140625" customWidth="1" style="13"/>
    <col min="3855" max="3855" width="9.140625" customWidth="1" style="13"/>
    <col min="3856" max="3856" width="9.140625" customWidth="1" style="13"/>
    <col min="3857" max="3857" width="9.140625" customWidth="1" style="13"/>
    <col min="3858" max="3858" width="9.140625" customWidth="1" style="13"/>
    <col min="3859" max="3859" width="9.140625" customWidth="1" style="13"/>
    <col min="3860" max="3860" width="9.140625" customWidth="1" style="13"/>
    <col min="3861" max="3861" width="9.140625" customWidth="1" style="13"/>
    <col min="3862" max="3862" width="9.140625" customWidth="1" style="13"/>
    <col min="3863" max="3863" width="9.140625" customWidth="1" style="13"/>
    <col min="3864" max="3864" width="9.140625" customWidth="1" style="13"/>
    <col min="3865" max="3865" width="9.140625" customWidth="1" style="13"/>
    <col min="3866" max="3866" width="9.140625" customWidth="1" style="13"/>
    <col min="3867" max="3867" width="9.140625" customWidth="1" style="13"/>
    <col min="3868" max="3868" width="9.140625" customWidth="1" style="13"/>
    <col min="3869" max="3869" width="9.140625" customWidth="1" style="13"/>
    <col min="3870" max="3870" width="9.140625" customWidth="1" style="13"/>
    <col min="3871" max="3871" width="9.140625" customWidth="1" style="13"/>
    <col min="3872" max="3872" width="9.140625" customWidth="1" style="13"/>
    <col min="3873" max="3873" width="9.140625" customWidth="1" style="13"/>
    <col min="3874" max="3874" width="9.140625" customWidth="1" style="13"/>
    <col min="3875" max="3875" width="9.140625" customWidth="1" style="13"/>
    <col min="3876" max="3876" width="9.140625" customWidth="1" style="13"/>
    <col min="3877" max="3877" width="9.140625" customWidth="1" style="13"/>
    <col min="3878" max="3878" width="9.140625" customWidth="1" style="13"/>
    <col min="3879" max="3879" width="9.140625" customWidth="1" style="13"/>
    <col min="3880" max="3880" width="9.140625" customWidth="1" style="13"/>
    <col min="3881" max="3881" width="9.140625" customWidth="1" style="13"/>
    <col min="3882" max="3882" width="9.140625" customWidth="1" style="13"/>
    <col min="3883" max="3883" width="9.140625" customWidth="1" style="13"/>
    <col min="3884" max="3884" width="9.140625" customWidth="1" style="13"/>
    <col min="3885" max="3885" width="9.140625" customWidth="1" style="13"/>
    <col min="3886" max="3886" width="9.140625" customWidth="1" style="13"/>
    <col min="3887" max="3887" width="9.140625" customWidth="1" style="13"/>
    <col min="3888" max="3888" width="9.140625" customWidth="1" style="13"/>
    <col min="3889" max="3889" width="9.140625" customWidth="1" style="13"/>
    <col min="3890" max="3890" width="9.140625" customWidth="1" style="13"/>
    <col min="3891" max="3891" width="9.140625" customWidth="1" style="13"/>
    <col min="3892" max="3892" width="9.140625" customWidth="1" style="13"/>
    <col min="3893" max="3893" width="9.140625" customWidth="1" style="13"/>
    <col min="3894" max="3894" width="9.140625" customWidth="1" style="13"/>
    <col min="3895" max="3895" width="9.140625" customWidth="1" style="13"/>
    <col min="3896" max="3896" width="9.140625" customWidth="1" style="13"/>
    <col min="3897" max="3897" width="9.140625" customWidth="1" style="13"/>
    <col min="3898" max="3898" width="9.140625" customWidth="1" style="13"/>
    <col min="3899" max="3899" width="9.140625" customWidth="1" style="13"/>
    <col min="3900" max="3900" width="9.140625" customWidth="1" style="13"/>
    <col min="3901" max="3901" width="9.140625" customWidth="1" style="13"/>
    <col min="3902" max="3902" width="9.140625" customWidth="1" style="13"/>
    <col min="3903" max="3903" width="9.140625" customWidth="1" style="13"/>
    <col min="3904" max="3904" width="9.140625" customWidth="1" style="13"/>
    <col min="3905" max="3905" width="9.140625" customWidth="1" style="13"/>
    <col min="3906" max="3906" width="9.140625" customWidth="1" style="13"/>
    <col min="3907" max="3907" width="9.140625" customWidth="1" style="13"/>
    <col min="3908" max="3908" width="9.140625" customWidth="1" style="13"/>
    <col min="3909" max="3909" width="9.140625" customWidth="1" style="13"/>
    <col min="3910" max="3910" width="9.140625" customWidth="1" style="13"/>
    <col min="3911" max="3911" width="9.140625" customWidth="1" style="13"/>
    <col min="3912" max="3912" width="9.140625" customWidth="1" style="13"/>
    <col min="3913" max="3913" width="9.140625" customWidth="1" style="13"/>
    <col min="3914" max="3914" width="9.140625" customWidth="1" style="13"/>
    <col min="3915" max="3915" width="9.140625" customWidth="1" style="13"/>
    <col min="3916" max="3916" width="9.140625" customWidth="1" style="13"/>
    <col min="3917" max="3917" width="9.140625" customWidth="1" style="13"/>
    <col min="3918" max="3918" width="9.140625" customWidth="1" style="13"/>
    <col min="3919" max="3919" width="9.140625" customWidth="1" style="13"/>
    <col min="3920" max="3920" width="9.140625" customWidth="1" style="13"/>
    <col min="3921" max="3921" width="9.140625" customWidth="1" style="13"/>
    <col min="3922" max="3922" width="9.140625" customWidth="1" style="13"/>
    <col min="3923" max="3923" width="9.140625" customWidth="1" style="13"/>
    <col min="3924" max="3924" width="9.140625" customWidth="1" style="13"/>
    <col min="3925" max="3925" width="9.140625" customWidth="1" style="13"/>
    <col min="3926" max="3926" width="9.140625" customWidth="1" style="13"/>
    <col min="3927" max="3927" width="9.140625" customWidth="1" style="13"/>
    <col min="3928" max="3928" width="9.140625" customWidth="1" style="13"/>
    <col min="3929" max="3929" width="9.140625" customWidth="1" style="13"/>
    <col min="3930" max="3930" width="9.140625" customWidth="1" style="13"/>
    <col min="3931" max="3931" width="9.140625" customWidth="1" style="13"/>
    <col min="3932" max="3932" width="9.140625" customWidth="1" style="13"/>
    <col min="3933" max="3933" width="9.140625" customWidth="1" style="13"/>
    <col min="3934" max="3934" width="9.140625" customWidth="1" style="13"/>
    <col min="3935" max="3935" width="9.140625" customWidth="1" style="13"/>
    <col min="3936" max="3936" width="9.140625" customWidth="1" style="13"/>
    <col min="3937" max="3937" width="9.140625" customWidth="1" style="13"/>
    <col min="3938" max="3938" width="9.140625" customWidth="1" style="13"/>
    <col min="3939" max="3939" width="9.140625" customWidth="1" style="13"/>
    <col min="3940" max="3940" width="9.140625" customWidth="1" style="13"/>
    <col min="3941" max="3941" width="9.140625" customWidth="1" style="13"/>
    <col min="3942" max="3942" width="9.140625" customWidth="1" style="13"/>
    <col min="3943" max="3943" width="9.140625" customWidth="1" style="13"/>
    <col min="3944" max="3944" width="9.140625" customWidth="1" style="13"/>
    <col min="3945" max="3945" width="9.140625" customWidth="1" style="13"/>
    <col min="3946" max="3946" width="9.140625" customWidth="1" style="13"/>
    <col min="3947" max="3947" width="9.140625" customWidth="1" style="13"/>
    <col min="3948" max="3948" width="9.140625" customWidth="1" style="13"/>
    <col min="3949" max="3949" width="9.140625" customWidth="1" style="13"/>
    <col min="3950" max="3950" width="9.140625" customWidth="1" style="13"/>
    <col min="3951" max="3951" width="9.140625" customWidth="1" style="13"/>
    <col min="3952" max="3952" width="9.140625" customWidth="1" style="13"/>
    <col min="3953" max="3953" width="9.140625" customWidth="1" style="13"/>
    <col min="3954" max="3954" width="9.140625" customWidth="1" style="13"/>
    <col min="3955" max="3955" width="9.140625" customWidth="1" style="13"/>
    <col min="3956" max="3956" width="9.140625" customWidth="1" style="13"/>
    <col min="3957" max="3957" width="9.140625" customWidth="1" style="13"/>
    <col min="3958" max="3958" width="9.140625" customWidth="1" style="13"/>
    <col min="3959" max="3959" width="9.140625" customWidth="1" style="13"/>
    <col min="3960" max="3960" width="9.140625" customWidth="1" style="13"/>
    <col min="3961" max="3961" width="9.140625" customWidth="1" style="13"/>
    <col min="3962" max="3962" width="9.140625" customWidth="1" style="13"/>
    <col min="3963" max="3963" width="9.140625" customWidth="1" style="13"/>
    <col min="3964" max="3964" width="9.140625" customWidth="1" style="13"/>
    <col min="3965" max="3965" width="9.140625" customWidth="1" style="13"/>
    <col min="3966" max="3966" width="9.140625" customWidth="1" style="13"/>
    <col min="3967" max="3967" width="9.140625" customWidth="1" style="13"/>
    <col min="3968" max="3968" width="9.140625" customWidth="1" style="13"/>
    <col min="3969" max="3969" width="9.140625" customWidth="1" style="13"/>
    <col min="3970" max="3970" width="9.140625" customWidth="1" style="13"/>
    <col min="3971" max="3971" width="9.140625" customWidth="1" style="13"/>
    <col min="3972" max="3972" width="9.140625" customWidth="1" style="13"/>
    <col min="3973" max="3973" width="9.140625" customWidth="1" style="13"/>
    <col min="3974" max="3974" width="9.140625" customWidth="1" style="13"/>
    <col min="3975" max="3975" width="9.140625" customWidth="1" style="13"/>
    <col min="3976" max="3976" width="9.140625" customWidth="1" style="13"/>
    <col min="3977" max="3977" width="9.140625" customWidth="1" style="13"/>
    <col min="3978" max="3978" width="9.140625" customWidth="1" style="13"/>
    <col min="3979" max="3979" width="9.140625" customWidth="1" style="13"/>
    <col min="3980" max="3980" width="9.140625" customWidth="1" style="13"/>
    <col min="3981" max="3981" width="9.140625" customWidth="1" style="13"/>
    <col min="3982" max="3982" width="9.140625" customWidth="1" style="13"/>
    <col min="3983" max="3983" width="9.140625" customWidth="1" style="13"/>
    <col min="3984" max="3984" width="9.140625" customWidth="1" style="13"/>
    <col min="3985" max="3985" width="9.140625" customWidth="1" style="13"/>
    <col min="3986" max="3986" width="9.140625" customWidth="1" style="13"/>
    <col min="3987" max="3987" width="9.140625" customWidth="1" style="13"/>
    <col min="3988" max="3988" width="9.140625" customWidth="1" style="13"/>
    <col min="3989" max="3989" width="9.140625" customWidth="1" style="13"/>
    <col min="3990" max="3990" width="9.140625" customWidth="1" style="13"/>
    <col min="3991" max="3991" width="9.140625" customWidth="1" style="13"/>
    <col min="3992" max="3992" width="9.140625" customWidth="1" style="13"/>
    <col min="3993" max="3993" width="9.140625" customWidth="1" style="13"/>
    <col min="3994" max="3994" width="9.140625" customWidth="1" style="13"/>
    <col min="3995" max="3995" width="9.140625" customWidth="1" style="13"/>
    <col min="3996" max="3996" width="9.140625" customWidth="1" style="13"/>
    <col min="3997" max="3997" width="9.140625" customWidth="1" style="13"/>
    <col min="3998" max="3998" width="9.140625" customWidth="1" style="13"/>
    <col min="3999" max="3999" width="9.140625" customWidth="1" style="13"/>
    <col min="4000" max="4000" width="9.140625" customWidth="1" style="13"/>
    <col min="4001" max="4001" width="9.140625" customWidth="1" style="13"/>
    <col min="4002" max="4002" width="9.140625" customWidth="1" style="13"/>
    <col min="4003" max="4003" width="9.140625" customWidth="1" style="13"/>
    <col min="4004" max="4004" width="9.140625" customWidth="1" style="13"/>
    <col min="4005" max="4005" width="9.140625" customWidth="1" style="13"/>
    <col min="4006" max="4006" width="9.140625" customWidth="1" style="13"/>
    <col min="4007" max="4007" width="9.140625" customWidth="1" style="13"/>
    <col min="4008" max="4008" width="9.140625" customWidth="1" style="13"/>
    <col min="4009" max="4009" width="9.140625" customWidth="1" style="13"/>
    <col min="4010" max="4010" width="9.140625" customWidth="1" style="13"/>
    <col min="4011" max="4011" width="9.140625" customWidth="1" style="13"/>
    <col min="4012" max="4012" width="9.140625" customWidth="1" style="13"/>
    <col min="4013" max="4013" width="9.140625" customWidth="1" style="13"/>
    <col min="4014" max="4014" width="9.140625" customWidth="1" style="13"/>
    <col min="4015" max="4015" width="9.140625" customWidth="1" style="13"/>
    <col min="4016" max="4016" width="9.140625" customWidth="1" style="13"/>
    <col min="4017" max="4017" width="9.140625" customWidth="1" style="13"/>
    <col min="4018" max="4018" width="9.140625" customWidth="1" style="13"/>
    <col min="4019" max="4019" width="9.140625" customWidth="1" style="13"/>
    <col min="4020" max="4020" width="9.140625" customWidth="1" style="13"/>
    <col min="4021" max="4021" width="9.140625" customWidth="1" style="13"/>
    <col min="4022" max="4022" width="9.140625" customWidth="1" style="13"/>
    <col min="4023" max="4023" width="9.140625" customWidth="1" style="13"/>
    <col min="4024" max="4024" width="9.140625" customWidth="1" style="13"/>
    <col min="4025" max="4025" width="9.140625" customWidth="1" style="13"/>
    <col min="4026" max="4026" width="9.140625" customWidth="1" style="13"/>
    <col min="4027" max="4027" width="9.140625" customWidth="1" style="13"/>
    <col min="4028" max="4028" width="9.140625" customWidth="1" style="13"/>
    <col min="4029" max="4029" width="9.140625" customWidth="1" style="13"/>
    <col min="4030" max="4030" width="9.140625" customWidth="1" style="13"/>
    <col min="4031" max="4031" width="9.140625" customWidth="1" style="13"/>
    <col min="4032" max="4032" width="9.140625" customWidth="1" style="13"/>
    <col min="4033" max="4033" width="9.140625" customWidth="1" style="13"/>
    <col min="4034" max="4034" width="9.140625" customWidth="1" style="13"/>
    <col min="4035" max="4035" width="9.140625" customWidth="1" style="13"/>
    <col min="4036" max="4036" width="9.140625" customWidth="1" style="13"/>
    <col min="4037" max="4037" width="9.140625" customWidth="1" style="13"/>
    <col min="4038" max="4038" width="9.140625" customWidth="1" style="13"/>
    <col min="4039" max="4039" width="9.140625" customWidth="1" style="13"/>
    <col min="4040" max="4040" width="9.140625" customWidth="1" style="13"/>
    <col min="4041" max="4041" width="9.140625" customWidth="1" style="13"/>
    <col min="4042" max="4042" width="9.140625" customWidth="1" style="13"/>
    <col min="4043" max="4043" width="9.140625" customWidth="1" style="13"/>
    <col min="4044" max="4044" width="9.140625" customWidth="1" style="13"/>
    <col min="4045" max="4045" width="9.140625" customWidth="1" style="13"/>
    <col min="4046" max="4046" width="9.140625" customWidth="1" style="13"/>
    <col min="4047" max="4047" width="9.140625" customWidth="1" style="13"/>
    <col min="4048" max="4048" width="9.140625" customWidth="1" style="13"/>
    <col min="4049" max="4049" width="9.140625" customWidth="1" style="13"/>
    <col min="4050" max="4050" width="9.140625" customWidth="1" style="13"/>
    <col min="4051" max="4051" width="9.140625" customWidth="1" style="13"/>
    <col min="4052" max="4052" width="9.140625" customWidth="1" style="13"/>
    <col min="4053" max="4053" width="9.140625" customWidth="1" style="13"/>
    <col min="4054" max="4054" width="9.140625" customWidth="1" style="13"/>
    <col min="4055" max="4055" width="9.140625" customWidth="1" style="13"/>
    <col min="4056" max="4056" width="9.140625" customWidth="1" style="13"/>
    <col min="4057" max="4057" width="9.140625" customWidth="1" style="13"/>
    <col min="4058" max="4058" width="9.140625" customWidth="1" style="13"/>
    <col min="4059" max="4059" width="9.140625" customWidth="1" style="13"/>
    <col min="4060" max="4060" width="9.140625" customWidth="1" style="13"/>
    <col min="4061" max="4061" width="9.140625" customWidth="1" style="13"/>
    <col min="4062" max="4062" width="9.140625" customWidth="1" style="13"/>
    <col min="4063" max="4063" width="9.140625" customWidth="1" style="13"/>
    <col min="4064" max="4064" width="9.140625" customWidth="1" style="13"/>
    <col min="4065" max="4065" width="9.140625" customWidth="1" style="13"/>
    <col min="4066" max="4066" width="9.140625" customWidth="1" style="13"/>
    <col min="4067" max="4067" width="9.140625" customWidth="1" style="13"/>
    <col min="4068" max="4068" width="9.140625" customWidth="1" style="13"/>
    <col min="4069" max="4069" width="9.140625" customWidth="1" style="13"/>
    <col min="4070" max="4070" width="9.140625" customWidth="1" style="13"/>
    <col min="4071" max="4071" width="9.140625" customWidth="1" style="13"/>
    <col min="4072" max="4072" width="9.140625" customWidth="1" style="13"/>
    <col min="4073" max="4073" width="9.140625" customWidth="1" style="13"/>
    <col min="4074" max="4074" width="9.140625" customWidth="1" style="13"/>
    <col min="4075" max="4075" width="9.140625" customWidth="1" style="13"/>
    <col min="4076" max="4076" width="9.140625" customWidth="1" style="13"/>
    <col min="4077" max="4077" width="9.140625" customWidth="1" style="13"/>
    <col min="4078" max="4078" width="9.140625" customWidth="1" style="13"/>
    <col min="4079" max="4079" width="9.140625" customWidth="1" style="13"/>
    <col min="4080" max="4080" width="9.140625" customWidth="1" style="13"/>
    <col min="4081" max="4081" width="9.140625" customWidth="1" style="13"/>
    <col min="4082" max="4082" width="9.140625" customWidth="1" style="13"/>
    <col min="4083" max="4083" width="9.140625" customWidth="1" style="13"/>
    <col min="4084" max="4084" width="9.140625" customWidth="1" style="13"/>
    <col min="4085" max="4085" width="9.140625" customWidth="1" style="13"/>
    <col min="4086" max="4086" width="9.140625" customWidth="1" style="13"/>
    <col min="4087" max="4087" width="9.140625" customWidth="1" style="13"/>
    <col min="4088" max="4088" width="9.140625" customWidth="1" style="13"/>
    <col min="4089" max="4089" width="9.140625" customWidth="1" style="13"/>
    <col min="4090" max="4090" width="9.140625" customWidth="1" style="13"/>
    <col min="4091" max="4091" width="9.140625" customWidth="1" style="13"/>
    <col min="4092" max="4092" width="9.140625" customWidth="1" style="13"/>
    <col min="4093" max="4093" width="9.140625" customWidth="1" style="13"/>
    <col min="4094" max="4094" width="9.140625" customWidth="1" style="13"/>
    <col min="4095" max="4095" width="9.140625" customWidth="1" style="13"/>
    <col min="4096" max="4096" width="9.140625" customWidth="1" style="13"/>
    <col min="4097" max="4097" width="9.140625" customWidth="1" style="13"/>
    <col min="4098" max="4098" width="9.140625" customWidth="1" style="13"/>
    <col min="4099" max="4099" width="9.140625" customWidth="1" style="13"/>
    <col min="4100" max="4100" width="9.140625" customWidth="1" style="13"/>
    <col min="4101" max="4101" width="9.140625" customWidth="1" style="13"/>
    <col min="4102" max="4102" width="9.140625" customWidth="1" style="13"/>
    <col min="4103" max="4103" width="9.140625" customWidth="1" style="13"/>
    <col min="4104" max="4104" width="9.140625" customWidth="1" style="13"/>
    <col min="4105" max="4105" width="9.140625" customWidth="1" style="13"/>
    <col min="4106" max="4106" width="9.140625" customWidth="1" style="13"/>
    <col min="4107" max="4107" width="9.140625" customWidth="1" style="13"/>
    <col min="4108" max="4108" width="9.140625" customWidth="1" style="13"/>
    <col min="4109" max="4109" width="9.140625" customWidth="1" style="13"/>
    <col min="4110" max="4110" width="9.140625" customWidth="1" style="13"/>
    <col min="4111" max="4111" width="9.140625" customWidth="1" style="13"/>
    <col min="4112" max="4112" width="9.140625" customWidth="1" style="13"/>
    <col min="4113" max="4113" width="9.140625" customWidth="1" style="13"/>
    <col min="4114" max="4114" width="9.140625" customWidth="1" style="13"/>
    <col min="4115" max="4115" width="9.140625" customWidth="1" style="13"/>
    <col min="4116" max="4116" width="9.140625" customWidth="1" style="13"/>
    <col min="4117" max="4117" width="9.140625" customWidth="1" style="13"/>
    <col min="4118" max="4118" width="9.140625" customWidth="1" style="13"/>
    <col min="4119" max="4119" width="9.140625" customWidth="1" style="13"/>
    <col min="4120" max="4120" width="9.140625" customWidth="1" style="13"/>
    <col min="4121" max="4121" width="9.140625" customWidth="1" style="13"/>
    <col min="4122" max="4122" width="9.140625" customWidth="1" style="13"/>
    <col min="4123" max="4123" width="9.140625" customWidth="1" style="13"/>
    <col min="4124" max="4124" width="9.140625" customWidth="1" style="13"/>
    <col min="4125" max="4125" width="9.140625" customWidth="1" style="13"/>
    <col min="4126" max="4126" width="9.140625" customWidth="1" style="13"/>
    <col min="4127" max="4127" width="9.140625" customWidth="1" style="13"/>
    <col min="4128" max="4128" width="9.140625" customWidth="1" style="13"/>
    <col min="4129" max="4129" width="9.140625" customWidth="1" style="13"/>
    <col min="4130" max="4130" width="9.140625" customWidth="1" style="13"/>
    <col min="4131" max="4131" width="9.140625" customWidth="1" style="13"/>
    <col min="4132" max="4132" width="9.140625" customWidth="1" style="13"/>
    <col min="4133" max="4133" width="9.140625" customWidth="1" style="13"/>
    <col min="4134" max="4134" width="9.140625" customWidth="1" style="13"/>
    <col min="4135" max="4135" width="9.140625" customWidth="1" style="13"/>
    <col min="4136" max="4136" width="9.140625" customWidth="1" style="13"/>
    <col min="4137" max="4137" width="9.140625" customWidth="1" style="13"/>
    <col min="4138" max="4138" width="9.140625" customWidth="1" style="13"/>
    <col min="4139" max="4139" width="9.140625" customWidth="1" style="13"/>
    <col min="4140" max="4140" width="9.140625" customWidth="1" style="13"/>
    <col min="4141" max="4141" width="9.140625" customWidth="1" style="13"/>
    <col min="4142" max="4142" width="9.140625" customWidth="1" style="13"/>
    <col min="4143" max="4143" width="9.140625" customWidth="1" style="13"/>
    <col min="4144" max="4144" width="9.140625" customWidth="1" style="13"/>
    <col min="4145" max="4145" width="9.140625" customWidth="1" style="13"/>
    <col min="4146" max="4146" width="9.140625" customWidth="1" style="13"/>
    <col min="4147" max="4147" width="9.140625" customWidth="1" style="13"/>
    <col min="4148" max="4148" width="9.140625" customWidth="1" style="13"/>
    <col min="4149" max="4149" width="9.140625" customWidth="1" style="13"/>
    <col min="4150" max="4150" width="9.140625" customWidth="1" style="13"/>
    <col min="4151" max="4151" width="9.140625" customWidth="1" style="13"/>
    <col min="4152" max="4152" width="9.140625" customWidth="1" style="13"/>
    <col min="4153" max="4153" width="9.140625" customWidth="1" style="13"/>
    <col min="4154" max="4154" width="9.140625" customWidth="1" style="13"/>
    <col min="4155" max="4155" width="9.140625" customWidth="1" style="13"/>
    <col min="4156" max="4156" width="9.140625" customWidth="1" style="13"/>
    <col min="4157" max="4157" width="9.140625" customWidth="1" style="13"/>
    <col min="4158" max="4158" width="9.140625" customWidth="1" style="13"/>
    <col min="4159" max="4159" width="9.140625" customWidth="1" style="13"/>
    <col min="4160" max="4160" width="9.140625" customWidth="1" style="13"/>
    <col min="4161" max="4161" width="9.140625" customWidth="1" style="13"/>
    <col min="4162" max="4162" width="9.140625" customWidth="1" style="13"/>
    <col min="4163" max="4163" width="9.140625" customWidth="1" style="13"/>
    <col min="4164" max="4164" width="9.140625" customWidth="1" style="13"/>
    <col min="4165" max="4165" width="9.140625" customWidth="1" style="13"/>
    <col min="4166" max="4166" width="9.140625" customWidth="1" style="13"/>
    <col min="4167" max="4167" width="9.140625" customWidth="1" style="13"/>
    <col min="4168" max="4168" width="9.140625" customWidth="1" style="13"/>
    <col min="4169" max="4169" width="9.140625" customWidth="1" style="13"/>
    <col min="4170" max="4170" width="9.140625" customWidth="1" style="13"/>
    <col min="4171" max="4171" width="9.140625" customWidth="1" style="13"/>
    <col min="4172" max="4172" width="9.140625" customWidth="1" style="13"/>
    <col min="4173" max="4173" width="9.140625" customWidth="1" style="13"/>
    <col min="4174" max="4174" width="9.140625" customWidth="1" style="13"/>
    <col min="4175" max="4175" width="9.140625" customWidth="1" style="13"/>
    <col min="4176" max="4176" width="9.140625" customWidth="1" style="13"/>
    <col min="4177" max="4177" width="9.140625" customWidth="1" style="13"/>
    <col min="4178" max="4178" width="9.140625" customWidth="1" style="13"/>
    <col min="4179" max="4179" width="9.140625" customWidth="1" style="13"/>
    <col min="4180" max="4180" width="9.140625" customWidth="1" style="13"/>
    <col min="4181" max="4181" width="9.140625" customWidth="1" style="13"/>
    <col min="4182" max="4182" width="9.140625" customWidth="1" style="13"/>
    <col min="4183" max="4183" width="9.140625" customWidth="1" style="13"/>
    <col min="4184" max="4184" width="9.140625" customWidth="1" style="13"/>
    <col min="4185" max="4185" width="9.140625" customWidth="1" style="13"/>
    <col min="4186" max="4186" width="9.140625" customWidth="1" style="13"/>
    <col min="4187" max="4187" width="9.140625" customWidth="1" style="13"/>
    <col min="4188" max="4188" width="9.140625" customWidth="1" style="13"/>
    <col min="4189" max="4189" width="9.140625" customWidth="1" style="13"/>
    <col min="4190" max="4190" width="9.140625" customWidth="1" style="13"/>
    <col min="4191" max="4191" width="9.140625" customWidth="1" style="13"/>
    <col min="4192" max="4192" width="9.140625" customWidth="1" style="13"/>
    <col min="4193" max="4193" width="9.140625" customWidth="1" style="13"/>
    <col min="4194" max="4194" width="9.140625" customWidth="1" style="13"/>
    <col min="4195" max="4195" width="9.140625" customWidth="1" style="13"/>
    <col min="4196" max="4196" width="9.140625" customWidth="1" style="13"/>
    <col min="4197" max="4197" width="9.140625" customWidth="1" style="13"/>
    <col min="4198" max="4198" width="9.140625" customWidth="1" style="13"/>
    <col min="4199" max="4199" width="9.140625" customWidth="1" style="13"/>
    <col min="4200" max="4200" width="9.140625" customWidth="1" style="13"/>
    <col min="4201" max="4201" width="9.140625" customWidth="1" style="13"/>
    <col min="4202" max="4202" width="9.140625" customWidth="1" style="13"/>
    <col min="4203" max="4203" width="9.140625" customWidth="1" style="13"/>
    <col min="4204" max="4204" width="9.140625" customWidth="1" style="13"/>
    <col min="4205" max="4205" width="9.140625" customWidth="1" style="13"/>
    <col min="4206" max="4206" width="9.140625" customWidth="1" style="13"/>
    <col min="4207" max="4207" width="9.140625" customWidth="1" style="13"/>
    <col min="4208" max="4208" width="9.140625" customWidth="1" style="13"/>
    <col min="4209" max="4209" width="9.140625" customWidth="1" style="13"/>
    <col min="4210" max="4210" width="9.140625" customWidth="1" style="13"/>
    <col min="4211" max="4211" width="9.140625" customWidth="1" style="13"/>
    <col min="4212" max="4212" width="9.140625" customWidth="1" style="13"/>
    <col min="4213" max="4213" width="9.140625" customWidth="1" style="13"/>
    <col min="4214" max="4214" width="9.140625" customWidth="1" style="13"/>
    <col min="4215" max="4215" width="9.140625" customWidth="1" style="13"/>
    <col min="4216" max="4216" width="9.140625" customWidth="1" style="13"/>
    <col min="4217" max="4217" width="9.140625" customWidth="1" style="13"/>
    <col min="4218" max="4218" width="9.140625" customWidth="1" style="13"/>
    <col min="4219" max="4219" width="9.140625" customWidth="1" style="13"/>
    <col min="4220" max="4220" width="9.140625" customWidth="1" style="13"/>
    <col min="4221" max="4221" width="9.140625" customWidth="1" style="13"/>
    <col min="4222" max="4222" width="9.140625" customWidth="1" style="13"/>
    <col min="4223" max="4223" width="9.140625" customWidth="1" style="13"/>
    <col min="4224" max="4224" width="9.140625" customWidth="1" style="13"/>
    <col min="4225" max="4225" width="9.140625" customWidth="1" style="13"/>
    <col min="4226" max="4226" width="9.140625" customWidth="1" style="13"/>
    <col min="4227" max="4227" width="9.140625" customWidth="1" style="13"/>
    <col min="4228" max="4228" width="9.140625" customWidth="1" style="13"/>
    <col min="4229" max="4229" width="9.140625" customWidth="1" style="13"/>
    <col min="4230" max="4230" width="9.140625" customWidth="1" style="13"/>
    <col min="4231" max="4231" width="9.140625" customWidth="1" style="13"/>
    <col min="4232" max="4232" width="9.140625" customWidth="1" style="13"/>
    <col min="4233" max="4233" width="9.140625" customWidth="1" style="13"/>
    <col min="4234" max="4234" width="9.140625" customWidth="1" style="13"/>
    <col min="4235" max="4235" width="9.140625" customWidth="1" style="13"/>
    <col min="4236" max="4236" width="9.140625" customWidth="1" style="13"/>
    <col min="4237" max="4237" width="9.140625" customWidth="1" style="13"/>
    <col min="4238" max="4238" width="9.140625" customWidth="1" style="13"/>
    <col min="4239" max="4239" width="9.140625" customWidth="1" style="13"/>
    <col min="4240" max="4240" width="9.140625" customWidth="1" style="13"/>
    <col min="4241" max="4241" width="9.140625" customWidth="1" style="13"/>
    <col min="4242" max="4242" width="9.140625" customWidth="1" style="13"/>
    <col min="4243" max="4243" width="9.140625" customWidth="1" style="13"/>
    <col min="4244" max="4244" width="9.140625" customWidth="1" style="13"/>
    <col min="4245" max="4245" width="9.140625" customWidth="1" style="13"/>
    <col min="4246" max="4246" width="9.140625" customWidth="1" style="13"/>
    <col min="4247" max="4247" width="9.140625" customWidth="1" style="13"/>
    <col min="4248" max="4248" width="9.140625" customWidth="1" style="13"/>
    <col min="4249" max="4249" width="9.140625" customWidth="1" style="13"/>
    <col min="4250" max="4250" width="9.140625" customWidth="1" style="13"/>
    <col min="4251" max="4251" width="9.140625" customWidth="1" style="13"/>
    <col min="4252" max="4252" width="9.140625" customWidth="1" style="13"/>
    <col min="4253" max="4253" width="9.140625" customWidth="1" style="13"/>
    <col min="4254" max="4254" width="9.140625" customWidth="1" style="13"/>
    <col min="4255" max="4255" width="9.140625" customWidth="1" style="13"/>
    <col min="4256" max="4256" width="9.140625" customWidth="1" style="13"/>
    <col min="4257" max="4257" width="9.140625" customWidth="1" style="13"/>
    <col min="4258" max="4258" width="9.140625" customWidth="1" style="13"/>
    <col min="4259" max="4259" width="9.140625" customWidth="1" style="13"/>
    <col min="4260" max="4260" width="9.140625" customWidth="1" style="13"/>
    <col min="4261" max="4261" width="9.140625" customWidth="1" style="13"/>
    <col min="4262" max="4262" width="9.140625" customWidth="1" style="13"/>
    <col min="4263" max="4263" width="9.140625" customWidth="1" style="13"/>
    <col min="4264" max="4264" width="9.140625" customWidth="1" style="13"/>
    <col min="4265" max="4265" width="9.140625" customWidth="1" style="13"/>
    <col min="4266" max="4266" width="9.140625" customWidth="1" style="13"/>
    <col min="4267" max="4267" width="9.140625" customWidth="1" style="13"/>
    <col min="4268" max="4268" width="9.140625" customWidth="1" style="13"/>
    <col min="4269" max="4269" width="9.140625" customWidth="1" style="13"/>
    <col min="4270" max="4270" width="9.140625" customWidth="1" style="13"/>
    <col min="4271" max="4271" width="9.140625" customWidth="1" style="13"/>
    <col min="4272" max="4272" width="9.140625" customWidth="1" style="13"/>
    <col min="4273" max="4273" width="9.140625" customWidth="1" style="13"/>
    <col min="4274" max="4274" width="9.140625" customWidth="1" style="13"/>
    <col min="4275" max="4275" width="9.140625" customWidth="1" style="13"/>
    <col min="4276" max="4276" width="9.140625" customWidth="1" style="13"/>
    <col min="4277" max="4277" width="9.140625" customWidth="1" style="13"/>
    <col min="4278" max="4278" width="9.140625" customWidth="1" style="13"/>
    <col min="4279" max="4279" width="9.140625" customWidth="1" style="13"/>
    <col min="4280" max="4280" width="9.140625" customWidth="1" style="13"/>
    <col min="4281" max="4281" width="9.140625" customWidth="1" style="13"/>
    <col min="4282" max="4282" width="9.140625" customWidth="1" style="13"/>
    <col min="4283" max="4283" width="9.140625" customWidth="1" style="13"/>
    <col min="4284" max="4284" width="9.140625" customWidth="1" style="13"/>
    <col min="4285" max="4285" width="9.140625" customWidth="1" style="13"/>
    <col min="4286" max="4286" width="9.140625" customWidth="1" style="13"/>
    <col min="4287" max="4287" width="9.140625" customWidth="1" style="13"/>
    <col min="4288" max="4288" width="9.140625" customWidth="1" style="13"/>
    <col min="4289" max="4289" width="9.140625" customWidth="1" style="13"/>
    <col min="4290" max="4290" width="9.140625" customWidth="1" style="13"/>
    <col min="4291" max="4291" width="9.140625" customWidth="1" style="13"/>
    <col min="4292" max="4292" width="9.140625" customWidth="1" style="13"/>
    <col min="4293" max="4293" width="9.140625" customWidth="1" style="13"/>
    <col min="4294" max="4294" width="9.140625" customWidth="1" style="13"/>
    <col min="4295" max="4295" width="9.140625" customWidth="1" style="13"/>
    <col min="4296" max="4296" width="9.140625" customWidth="1" style="13"/>
    <col min="4297" max="4297" width="9.140625" customWidth="1" style="13"/>
    <col min="4298" max="4298" width="9.140625" customWidth="1" style="13"/>
    <col min="4299" max="4299" width="9.140625" customWidth="1" style="13"/>
    <col min="4300" max="4300" width="9.140625" customWidth="1" style="13"/>
    <col min="4301" max="4301" width="9.140625" customWidth="1" style="13"/>
    <col min="4302" max="4302" width="9.140625" customWidth="1" style="13"/>
    <col min="4303" max="4303" width="9.140625" customWidth="1" style="13"/>
    <col min="4304" max="4304" width="9.140625" customWidth="1" style="13"/>
    <col min="4305" max="4305" width="9.140625" customWidth="1" style="13"/>
    <col min="4306" max="4306" width="9.140625" customWidth="1" style="13"/>
    <col min="4307" max="4307" width="9.140625" customWidth="1" style="13"/>
    <col min="4308" max="4308" width="9.140625" customWidth="1" style="13"/>
    <col min="4309" max="4309" width="9.140625" customWidth="1" style="13"/>
    <col min="4310" max="4310" width="9.140625" customWidth="1" style="13"/>
    <col min="4311" max="4311" width="9.140625" customWidth="1" style="13"/>
    <col min="4312" max="4312" width="9.140625" customWidth="1" style="13"/>
    <col min="4313" max="4313" width="9.140625" customWidth="1" style="13"/>
    <col min="4314" max="4314" width="9.140625" customWidth="1" style="13"/>
    <col min="4315" max="4315" width="9.140625" customWidth="1" style="13"/>
    <col min="4316" max="4316" width="9.140625" customWidth="1" style="13"/>
    <col min="4317" max="4317" width="9.140625" customWidth="1" style="13"/>
    <col min="4318" max="4318" width="9.140625" customWidth="1" style="13"/>
    <col min="4319" max="4319" width="9.140625" customWidth="1" style="13"/>
    <col min="4320" max="4320" width="9.140625" customWidth="1" style="13"/>
    <col min="4321" max="4321" width="9.140625" customWidth="1" style="13"/>
    <col min="4322" max="4322" width="9.140625" customWidth="1" style="13"/>
    <col min="4323" max="4323" width="9.140625" customWidth="1" style="13"/>
    <col min="4324" max="4324" width="9.140625" customWidth="1" style="13"/>
    <col min="4325" max="4325" width="9.140625" customWidth="1" style="13"/>
    <col min="4326" max="4326" width="9.140625" customWidth="1" style="13"/>
    <col min="4327" max="4327" width="9.140625" customWidth="1" style="13"/>
    <col min="4328" max="4328" width="9.140625" customWidth="1" style="13"/>
    <col min="4329" max="4329" width="9.140625" customWidth="1" style="13"/>
    <col min="4330" max="4330" width="9.140625" customWidth="1" style="13"/>
    <col min="4331" max="4331" width="9.140625" customWidth="1" style="13"/>
    <col min="4332" max="4332" width="9.140625" customWidth="1" style="13"/>
    <col min="4333" max="4333" width="9.140625" customWidth="1" style="13"/>
    <col min="4334" max="4334" width="9.140625" customWidth="1" style="13"/>
    <col min="4335" max="4335" width="9.140625" customWidth="1" style="13"/>
    <col min="4336" max="4336" width="9.140625" customWidth="1" style="13"/>
    <col min="4337" max="4337" width="9.140625" customWidth="1" style="13"/>
    <col min="4338" max="4338" width="9.140625" customWidth="1" style="13"/>
    <col min="4339" max="4339" width="9.140625" customWidth="1" style="13"/>
    <col min="4340" max="4340" width="9.140625" customWidth="1" style="13"/>
    <col min="4341" max="4341" width="9.140625" customWidth="1" style="13"/>
    <col min="4342" max="4342" width="9.140625" customWidth="1" style="13"/>
    <col min="4343" max="4343" width="9.140625" customWidth="1" style="13"/>
    <col min="4344" max="4344" width="9.140625" customWidth="1" style="13"/>
    <col min="4345" max="4345" width="9.140625" customWidth="1" style="13"/>
    <col min="4346" max="4346" width="9.140625" customWidth="1" style="13"/>
    <col min="4347" max="4347" width="9.140625" customWidth="1" style="13"/>
    <col min="4348" max="4348" width="9.140625" customWidth="1" style="13"/>
    <col min="4349" max="4349" width="9.140625" customWidth="1" style="13"/>
    <col min="4350" max="4350" width="9.140625" customWidth="1" style="13"/>
    <col min="4351" max="4351" width="9.140625" customWidth="1" style="13"/>
    <col min="4352" max="4352" width="9.140625" customWidth="1" style="13"/>
    <col min="4353" max="4353" width="9.140625" customWidth="1" style="13"/>
    <col min="4354" max="4354" width="9.140625" customWidth="1" style="13"/>
    <col min="4355" max="4355" width="9.140625" customWidth="1" style="13"/>
    <col min="4356" max="4356" width="9.140625" customWidth="1" style="13"/>
    <col min="4357" max="4357" width="9.140625" customWidth="1" style="13"/>
    <col min="4358" max="4358" width="9.140625" customWidth="1" style="13"/>
    <col min="4359" max="4359" width="9.140625" customWidth="1" style="13"/>
    <col min="4360" max="4360" width="9.140625" customWidth="1" style="13"/>
    <col min="4361" max="4361" width="9.140625" customWidth="1" style="13"/>
    <col min="4362" max="4362" width="9.140625" customWidth="1" style="13"/>
    <col min="4363" max="4363" width="9.140625" customWidth="1" style="13"/>
    <col min="4364" max="4364" width="9.140625" customWidth="1" style="13"/>
    <col min="4365" max="4365" width="9.140625" customWidth="1" style="13"/>
    <col min="4366" max="4366" width="9.140625" customWidth="1" style="13"/>
    <col min="4367" max="4367" width="9.140625" customWidth="1" style="13"/>
    <col min="4368" max="4368" width="9.140625" customWidth="1" style="13"/>
    <col min="4369" max="4369" width="9.140625" customWidth="1" style="13"/>
    <col min="4370" max="4370" width="9.140625" customWidth="1" style="13"/>
    <col min="4371" max="4371" width="9.140625" customWidth="1" style="13"/>
    <col min="4372" max="4372" width="9.140625" customWidth="1" style="13"/>
    <col min="4373" max="4373" width="9.140625" customWidth="1" style="13"/>
    <col min="4374" max="4374" width="9.140625" customWidth="1" style="13"/>
    <col min="4375" max="4375" width="9.140625" customWidth="1" style="13"/>
    <col min="4376" max="4376" width="9.140625" customWidth="1" style="13"/>
    <col min="4377" max="4377" width="9.140625" customWidth="1" style="13"/>
    <col min="4378" max="4378" width="9.140625" customWidth="1" style="13"/>
    <col min="4379" max="4379" width="9.140625" customWidth="1" style="13"/>
    <col min="4380" max="4380" width="9.140625" customWidth="1" style="13"/>
    <col min="4381" max="4381" width="9.140625" customWidth="1" style="13"/>
    <col min="4382" max="4382" width="9.140625" customWidth="1" style="13"/>
    <col min="4383" max="4383" width="9.140625" customWidth="1" style="13"/>
    <col min="4384" max="4384" width="9.140625" customWidth="1" style="13"/>
    <col min="4385" max="4385" width="9.140625" customWidth="1" style="13"/>
    <col min="4386" max="4386" width="9.140625" customWidth="1" style="13"/>
    <col min="4387" max="4387" width="9.140625" customWidth="1" style="13"/>
    <col min="4388" max="4388" width="9.140625" customWidth="1" style="13"/>
    <col min="4389" max="4389" width="9.140625" customWidth="1" style="13"/>
    <col min="4390" max="4390" width="9.140625" customWidth="1" style="13"/>
    <col min="4391" max="4391" width="9.140625" customWidth="1" style="13"/>
    <col min="4392" max="4392" width="9.140625" customWidth="1" style="13"/>
    <col min="4393" max="4393" width="9.140625" customWidth="1" style="13"/>
    <col min="4394" max="4394" width="9.140625" customWidth="1" style="13"/>
    <col min="4395" max="4395" width="9.140625" customWidth="1" style="13"/>
    <col min="4396" max="4396" width="9.140625" customWidth="1" style="13"/>
    <col min="4397" max="4397" width="9.140625" customWidth="1" style="13"/>
    <col min="4398" max="4398" width="9.140625" customWidth="1" style="13"/>
    <col min="4399" max="4399" width="9.140625" customWidth="1" style="13"/>
    <col min="4400" max="4400" width="9.140625" customWidth="1" style="13"/>
    <col min="4401" max="4401" width="9.140625" customWidth="1" style="13"/>
    <col min="4402" max="4402" width="9.140625" customWidth="1" style="13"/>
    <col min="4403" max="4403" width="9.140625" customWidth="1" style="13"/>
    <col min="4404" max="4404" width="9.140625" customWidth="1" style="13"/>
    <col min="4405" max="4405" width="9.140625" customWidth="1" style="13"/>
    <col min="4406" max="4406" width="9.140625" customWidth="1" style="13"/>
    <col min="4407" max="4407" width="9.140625" customWidth="1" style="13"/>
    <col min="4408" max="4408" width="9.140625" customWidth="1" style="13"/>
    <col min="4409" max="4409" width="9.140625" customWidth="1" style="13"/>
    <col min="4410" max="4410" width="9.140625" customWidth="1" style="13"/>
    <col min="4411" max="4411" width="9.140625" customWidth="1" style="13"/>
    <col min="4412" max="4412" width="9.140625" customWidth="1" style="13"/>
    <col min="4413" max="4413" width="9.140625" customWidth="1" style="13"/>
    <col min="4414" max="4414" width="9.140625" customWidth="1" style="13"/>
    <col min="4415" max="4415" width="9.140625" customWidth="1" style="13"/>
    <col min="4416" max="4416" width="9.140625" customWidth="1" style="13"/>
    <col min="4417" max="4417" width="9.140625" customWidth="1" style="13"/>
    <col min="4418" max="4418" width="9.140625" customWidth="1" style="13"/>
    <col min="4419" max="4419" width="9.140625" customWidth="1" style="13"/>
    <col min="4420" max="4420" width="9.140625" customWidth="1" style="13"/>
    <col min="4421" max="4421" width="9.140625" customWidth="1" style="13"/>
    <col min="4422" max="4422" width="9.140625" customWidth="1" style="13"/>
    <col min="4423" max="4423" width="9.140625" customWidth="1" style="13"/>
    <col min="4424" max="4424" width="9.140625" customWidth="1" style="13"/>
    <col min="4425" max="4425" width="9.140625" customWidth="1" style="13"/>
    <col min="4426" max="4426" width="9.140625" customWidth="1" style="13"/>
    <col min="4427" max="4427" width="9.140625" customWidth="1" style="13"/>
    <col min="4428" max="4428" width="9.140625" customWidth="1" style="13"/>
    <col min="4429" max="4429" width="9.140625" customWidth="1" style="13"/>
    <col min="4430" max="4430" width="9.140625" customWidth="1" style="13"/>
    <col min="4431" max="4431" width="9.140625" customWidth="1" style="13"/>
    <col min="4432" max="4432" width="9.140625" customWidth="1" style="13"/>
    <col min="4433" max="4433" width="9.140625" customWidth="1" style="13"/>
    <col min="4434" max="4434" width="9.140625" customWidth="1" style="13"/>
    <col min="4435" max="4435" width="9.140625" customWidth="1" style="13"/>
    <col min="4436" max="4436" width="9.140625" customWidth="1" style="13"/>
    <col min="4437" max="4437" width="9.140625" customWidth="1" style="13"/>
    <col min="4438" max="4438" width="9.140625" customWidth="1" style="13"/>
    <col min="4439" max="4439" width="9.140625" customWidth="1" style="13"/>
    <col min="4440" max="4440" width="9.140625" customWidth="1" style="13"/>
    <col min="4441" max="4441" width="9.140625" customWidth="1" style="13"/>
    <col min="4442" max="4442" width="9.140625" customWidth="1" style="13"/>
    <col min="4443" max="4443" width="9.140625" customWidth="1" style="13"/>
    <col min="4444" max="4444" width="9.140625" customWidth="1" style="13"/>
    <col min="4445" max="4445" width="9.140625" customWidth="1" style="13"/>
    <col min="4446" max="4446" width="9.140625" customWidth="1" style="13"/>
    <col min="4447" max="4447" width="9.140625" customWidth="1" style="13"/>
    <col min="4448" max="4448" width="9.140625" customWidth="1" style="13"/>
    <col min="4449" max="4449" width="9.140625" customWidth="1" style="13"/>
    <col min="4450" max="4450" width="9.140625" customWidth="1" style="13"/>
    <col min="4451" max="4451" width="9.140625" customWidth="1" style="13"/>
    <col min="4452" max="4452" width="9.140625" customWidth="1" style="13"/>
    <col min="4453" max="4453" width="9.140625" customWidth="1" style="13"/>
    <col min="4454" max="4454" width="9.140625" customWidth="1" style="13"/>
    <col min="4455" max="4455" width="9.140625" customWidth="1" style="13"/>
    <col min="4456" max="4456" width="9.140625" customWidth="1" style="13"/>
    <col min="4457" max="4457" width="9.140625" customWidth="1" style="13"/>
    <col min="4458" max="4458" width="9.140625" customWidth="1" style="13"/>
    <col min="4459" max="4459" width="9.140625" customWidth="1" style="13"/>
    <col min="4460" max="4460" width="9.140625" customWidth="1" style="13"/>
    <col min="4461" max="4461" width="9.140625" customWidth="1" style="13"/>
    <col min="4462" max="4462" width="9.140625" customWidth="1" style="13"/>
    <col min="4463" max="4463" width="9.140625" customWidth="1" style="13"/>
    <col min="4464" max="4464" width="9.140625" customWidth="1" style="13"/>
    <col min="4465" max="4465" width="9.140625" customWidth="1" style="13"/>
    <col min="4466" max="4466" width="9.140625" customWidth="1" style="13"/>
    <col min="4467" max="4467" width="9.140625" customWidth="1" style="13"/>
    <col min="4468" max="4468" width="9.140625" customWidth="1" style="13"/>
    <col min="4469" max="4469" width="9.140625" customWidth="1" style="13"/>
    <col min="4470" max="4470" width="9.140625" customWidth="1" style="13"/>
    <col min="4471" max="4471" width="9.140625" customWidth="1" style="13"/>
    <col min="4472" max="4472" width="9.140625" customWidth="1" style="13"/>
    <col min="4473" max="4473" width="9.140625" customWidth="1" style="13"/>
    <col min="4474" max="4474" width="9.140625" customWidth="1" style="13"/>
    <col min="4475" max="4475" width="9.140625" customWidth="1" style="13"/>
    <col min="4476" max="4476" width="9.140625" customWidth="1" style="13"/>
    <col min="4477" max="4477" width="9.140625" customWidth="1" style="13"/>
    <col min="4478" max="4478" width="9.140625" customWidth="1" style="13"/>
    <col min="4479" max="4479" width="9.140625" customWidth="1" style="13"/>
    <col min="4480" max="4480" width="9.140625" customWidth="1" style="13"/>
    <col min="4481" max="4481" width="9.140625" customWidth="1" style="13"/>
    <col min="4482" max="4482" width="9.140625" customWidth="1" style="13"/>
    <col min="4483" max="4483" width="9.140625" customWidth="1" style="13"/>
    <col min="4484" max="4484" width="9.140625" customWidth="1" style="13"/>
    <col min="4485" max="4485" width="9.140625" customWidth="1" style="13"/>
    <col min="4486" max="4486" width="9.140625" customWidth="1" style="13"/>
    <col min="4487" max="4487" width="9.140625" customWidth="1" style="13"/>
    <col min="4488" max="4488" width="9.140625" customWidth="1" style="13"/>
    <col min="4489" max="4489" width="9.140625" customWidth="1" style="13"/>
    <col min="4490" max="4490" width="9.140625" customWidth="1" style="13"/>
    <col min="4491" max="4491" width="9.140625" customWidth="1" style="13"/>
    <col min="4492" max="4492" width="9.140625" customWidth="1" style="13"/>
    <col min="4493" max="4493" width="9.140625" customWidth="1" style="13"/>
    <col min="4494" max="4494" width="9.140625" customWidth="1" style="13"/>
    <col min="4495" max="4495" width="9.140625" customWidth="1" style="13"/>
    <col min="4496" max="4496" width="9.140625" customWidth="1" style="13"/>
    <col min="4497" max="4497" width="9.140625" customWidth="1" style="13"/>
    <col min="4498" max="4498" width="9.140625" customWidth="1" style="13"/>
    <col min="4499" max="4499" width="9.140625" customWidth="1" style="13"/>
    <col min="4500" max="4500" width="9.140625" customWidth="1" style="13"/>
    <col min="4501" max="4501" width="9.140625" customWidth="1" style="13"/>
    <col min="4502" max="4502" width="9.140625" customWidth="1" style="13"/>
    <col min="4503" max="4503" width="9.140625" customWidth="1" style="13"/>
    <col min="4504" max="4504" width="9.140625" customWidth="1" style="13"/>
    <col min="4505" max="4505" width="9.140625" customWidth="1" style="13"/>
    <col min="4506" max="4506" width="9.140625" customWidth="1" style="13"/>
    <col min="4507" max="4507" width="9.140625" customWidth="1" style="13"/>
    <col min="4508" max="4508" width="9.140625" customWidth="1" style="13"/>
    <col min="4509" max="4509" width="9.140625" customWidth="1" style="13"/>
    <col min="4510" max="4510" width="9.140625" customWidth="1" style="13"/>
    <col min="4511" max="4511" width="9.140625" customWidth="1" style="13"/>
    <col min="4512" max="4512" width="9.140625" customWidth="1" style="13"/>
    <col min="4513" max="4513" width="9.140625" customWidth="1" style="13"/>
    <col min="4514" max="4514" width="9.140625" customWidth="1" style="13"/>
    <col min="4515" max="4515" width="9.140625" customWidth="1" style="13"/>
    <col min="4516" max="4516" width="9.140625" customWidth="1" style="13"/>
    <col min="4517" max="4517" width="9.140625" customWidth="1" style="13"/>
    <col min="4518" max="4518" width="9.140625" customWidth="1" style="13"/>
    <col min="4519" max="4519" width="9.140625" customWidth="1" style="13"/>
    <col min="4520" max="4520" width="9.140625" customWidth="1" style="13"/>
    <col min="4521" max="4521" width="9.140625" customWidth="1" style="13"/>
    <col min="4522" max="4522" width="9.140625" customWidth="1" style="13"/>
    <col min="4523" max="4523" width="9.140625" customWidth="1" style="13"/>
    <col min="4524" max="4524" width="9.140625" customWidth="1" style="13"/>
    <col min="4525" max="4525" width="9.140625" customWidth="1" style="13"/>
    <col min="4526" max="4526" width="9.140625" customWidth="1" style="13"/>
    <col min="4527" max="4527" width="9.140625" customWidth="1" style="13"/>
    <col min="4528" max="4528" width="9.140625" customWidth="1" style="13"/>
    <col min="4529" max="4529" width="9.140625" customWidth="1" style="13"/>
    <col min="4530" max="4530" width="9.140625" customWidth="1" style="13"/>
    <col min="4531" max="4531" width="9.140625" customWidth="1" style="13"/>
    <col min="4532" max="4532" width="9.140625" customWidth="1" style="13"/>
    <col min="4533" max="4533" width="9.140625" customWidth="1" style="13"/>
    <col min="4534" max="4534" width="9.140625" customWidth="1" style="13"/>
    <col min="4535" max="4535" width="9.140625" customWidth="1" style="13"/>
    <col min="4536" max="4536" width="9.140625" customWidth="1" style="13"/>
    <col min="4537" max="4537" width="9.140625" customWidth="1" style="13"/>
    <col min="4538" max="4538" width="9.140625" customWidth="1" style="13"/>
    <col min="4539" max="4539" width="9.140625" customWidth="1" style="13"/>
    <col min="4540" max="4540" width="9.140625" customWidth="1" style="13"/>
    <col min="4541" max="4541" width="9.140625" customWidth="1" style="13"/>
    <col min="4542" max="4542" width="9.140625" customWidth="1" style="13"/>
    <col min="4543" max="4543" width="9.140625" customWidth="1" style="13"/>
    <col min="4544" max="4544" width="9.140625" customWidth="1" style="13"/>
    <col min="4545" max="4545" width="9.140625" customWidth="1" style="13"/>
    <col min="4546" max="4546" width="9.140625" customWidth="1" style="13"/>
    <col min="4547" max="4547" width="9.140625" customWidth="1" style="13"/>
    <col min="4548" max="4548" width="9.140625" customWidth="1" style="13"/>
    <col min="4549" max="4549" width="9.140625" customWidth="1" style="13"/>
    <col min="4550" max="4550" width="9.140625" customWidth="1" style="13"/>
    <col min="4551" max="4551" width="9.140625" customWidth="1" style="13"/>
    <col min="4552" max="4552" width="9.140625" customWidth="1" style="13"/>
    <col min="4553" max="4553" width="9.140625" customWidth="1" style="13"/>
    <col min="4554" max="4554" width="9.140625" customWidth="1" style="13"/>
    <col min="4555" max="4555" width="9.140625" customWidth="1" style="13"/>
    <col min="4556" max="4556" width="9.140625" customWidth="1" style="13"/>
    <col min="4557" max="4557" width="9.140625" customWidth="1" style="13"/>
    <col min="4558" max="4558" width="9.140625" customWidth="1" style="13"/>
    <col min="4559" max="4559" width="9.140625" customWidth="1" style="13"/>
    <col min="4560" max="4560" width="9.140625" customWidth="1" style="13"/>
    <col min="4561" max="4561" width="9.140625" customWidth="1" style="13"/>
    <col min="4562" max="4562" width="9.140625" customWidth="1" style="13"/>
    <col min="4563" max="4563" width="9.140625" customWidth="1" style="13"/>
    <col min="4564" max="4564" width="9.140625" customWidth="1" style="13"/>
    <col min="4565" max="4565" width="9.140625" customWidth="1" style="13"/>
    <col min="4566" max="4566" width="9.140625" customWidth="1" style="13"/>
    <col min="4567" max="4567" width="9.140625" customWidth="1" style="13"/>
    <col min="4568" max="4568" width="9.140625" customWidth="1" style="13"/>
    <col min="4569" max="4569" width="9.140625" customWidth="1" style="13"/>
    <col min="4570" max="4570" width="9.140625" customWidth="1" style="13"/>
    <col min="4571" max="4571" width="9.140625" customWidth="1" style="13"/>
    <col min="4572" max="4572" width="9.140625" customWidth="1" style="13"/>
    <col min="4573" max="4573" width="9.140625" customWidth="1" style="13"/>
    <col min="4574" max="4574" width="9.140625" customWidth="1" style="13"/>
    <col min="4575" max="4575" width="9.140625" customWidth="1" style="13"/>
    <col min="4576" max="4576" width="9.140625" customWidth="1" style="13"/>
    <col min="4577" max="4577" width="9.140625" customWidth="1" style="13"/>
    <col min="4578" max="4578" width="9.140625" customWidth="1" style="13"/>
    <col min="4579" max="4579" width="9.140625" customWidth="1" style="13"/>
    <col min="4580" max="4580" width="9.140625" customWidth="1" style="13"/>
    <col min="4581" max="4581" width="9.140625" customWidth="1" style="13"/>
    <col min="4582" max="4582" width="9.140625" customWidth="1" style="13"/>
    <col min="4583" max="4583" width="9.140625" customWidth="1" style="13"/>
    <col min="4584" max="4584" width="9.140625" customWidth="1" style="13"/>
    <col min="4585" max="4585" width="9.140625" customWidth="1" style="13"/>
    <col min="4586" max="4586" width="9.140625" customWidth="1" style="13"/>
    <col min="4587" max="4587" width="9.140625" customWidth="1" style="13"/>
    <col min="4588" max="4588" width="9.140625" customWidth="1" style="13"/>
    <col min="4589" max="4589" width="9.140625" customWidth="1" style="13"/>
    <col min="4590" max="4590" width="9.140625" customWidth="1" style="13"/>
    <col min="4591" max="4591" width="9.140625" customWidth="1" style="13"/>
    <col min="4592" max="4592" width="9.140625" customWidth="1" style="13"/>
    <col min="4593" max="4593" width="9.140625" customWidth="1" style="13"/>
    <col min="4594" max="4594" width="9.140625" customWidth="1" style="13"/>
    <col min="4595" max="4595" width="9.140625" customWidth="1" style="13"/>
    <col min="4596" max="4596" width="9.140625" customWidth="1" style="13"/>
    <col min="4597" max="4597" width="9.140625" customWidth="1" style="13"/>
    <col min="4598" max="4598" width="9.140625" customWidth="1" style="13"/>
    <col min="4599" max="4599" width="9.140625" customWidth="1" style="13"/>
    <col min="4600" max="4600" width="9.140625" customWidth="1" style="13"/>
    <col min="4601" max="4601" width="9.140625" customWidth="1" style="13"/>
    <col min="4602" max="4602" width="9.140625" customWidth="1" style="13"/>
    <col min="4603" max="4603" width="9.140625" customWidth="1" style="13"/>
    <col min="4604" max="4604" width="9.140625" customWidth="1" style="13"/>
    <col min="4605" max="4605" width="9.140625" customWidth="1" style="13"/>
    <col min="4606" max="4606" width="9.140625" customWidth="1" style="13"/>
    <col min="4607" max="4607" width="9.140625" customWidth="1" style="13"/>
    <col min="4608" max="4608" width="9.140625" customWidth="1" style="13"/>
    <col min="4609" max="4609" width="9.140625" customWidth="1" style="13"/>
    <col min="4610" max="4610" width="9.140625" customWidth="1" style="13"/>
    <col min="4611" max="4611" width="9.140625" customWidth="1" style="13"/>
    <col min="4612" max="4612" width="9.140625" customWidth="1" style="13"/>
    <col min="4613" max="4613" width="9.140625" customWidth="1" style="13"/>
    <col min="4614" max="4614" width="9.140625" customWidth="1" style="13"/>
    <col min="4615" max="4615" width="9.140625" customWidth="1" style="13"/>
    <col min="4616" max="4616" width="9.140625" customWidth="1" style="13"/>
    <col min="4617" max="4617" width="9.140625" customWidth="1" style="13"/>
    <col min="4618" max="4618" width="9.140625" customWidth="1" style="13"/>
    <col min="4619" max="4619" width="9.140625" customWidth="1" style="13"/>
    <col min="4620" max="4620" width="9.140625" customWidth="1" style="13"/>
    <col min="4621" max="4621" width="9.140625" customWidth="1" style="13"/>
    <col min="4622" max="4622" width="9.140625" customWidth="1" style="13"/>
    <col min="4623" max="4623" width="9.140625" customWidth="1" style="13"/>
    <col min="4624" max="4624" width="9.140625" customWidth="1" style="13"/>
    <col min="4625" max="4625" width="9.140625" customWidth="1" style="13"/>
    <col min="4626" max="4626" width="9.140625" customWidth="1" style="13"/>
    <col min="4627" max="4627" width="9.140625" customWidth="1" style="13"/>
    <col min="4628" max="4628" width="9.140625" customWidth="1" style="13"/>
    <col min="4629" max="4629" width="9.140625" customWidth="1" style="13"/>
    <col min="4630" max="4630" width="9.140625" customWidth="1" style="13"/>
    <col min="4631" max="4631" width="9.140625" customWidth="1" style="13"/>
    <col min="4632" max="4632" width="9.140625" customWidth="1" style="13"/>
    <col min="4633" max="4633" width="9.140625" customWidth="1" style="13"/>
    <col min="4634" max="4634" width="9.140625" customWidth="1" style="13"/>
    <col min="4635" max="4635" width="9.140625" customWidth="1" style="13"/>
    <col min="4636" max="4636" width="9.140625" customWidth="1" style="13"/>
    <col min="4637" max="4637" width="9.140625" customWidth="1" style="13"/>
    <col min="4638" max="4638" width="9.140625" customWidth="1" style="13"/>
    <col min="4639" max="4639" width="9.140625" customWidth="1" style="13"/>
    <col min="4640" max="4640" width="9.140625" customWidth="1" style="13"/>
    <col min="4641" max="4641" width="9.140625" customWidth="1" style="13"/>
    <col min="4642" max="4642" width="9.140625" customWidth="1" style="13"/>
    <col min="4643" max="4643" width="9.140625" customWidth="1" style="13"/>
    <col min="4644" max="4644" width="9.140625" customWidth="1" style="13"/>
    <col min="4645" max="4645" width="9.140625" customWidth="1" style="13"/>
    <col min="4646" max="4646" width="9.140625" customWidth="1" style="13"/>
    <col min="4647" max="4647" width="9.140625" customWidth="1" style="13"/>
    <col min="4648" max="4648" width="9.140625" customWidth="1" style="13"/>
    <col min="4649" max="4649" width="9.140625" customWidth="1" style="13"/>
    <col min="4650" max="4650" width="9.140625" customWidth="1" style="13"/>
    <col min="4651" max="4651" width="9.140625" customWidth="1" style="13"/>
    <col min="4652" max="4652" width="9.140625" customWidth="1" style="13"/>
    <col min="4653" max="4653" width="9.140625" customWidth="1" style="13"/>
    <col min="4654" max="4654" width="9.140625" customWidth="1" style="13"/>
    <col min="4655" max="4655" width="9.140625" customWidth="1" style="13"/>
    <col min="4656" max="4656" width="9.140625" customWidth="1" style="13"/>
    <col min="4657" max="4657" width="9.140625" customWidth="1" style="13"/>
    <col min="4658" max="4658" width="9.140625" customWidth="1" style="13"/>
    <col min="4659" max="4659" width="9.140625" customWidth="1" style="13"/>
    <col min="4660" max="4660" width="9.140625" customWidth="1" style="13"/>
    <col min="4661" max="4661" width="9.140625" customWidth="1" style="13"/>
    <col min="4662" max="4662" width="9.140625" customWidth="1" style="13"/>
    <col min="4663" max="4663" width="9.140625" customWidth="1" style="13"/>
    <col min="4664" max="4664" width="9.140625" customWidth="1" style="13"/>
    <col min="4665" max="4665" width="9.140625" customWidth="1" style="13"/>
    <col min="4666" max="4666" width="9.140625" customWidth="1" style="13"/>
    <col min="4667" max="4667" width="9.140625" customWidth="1" style="13"/>
    <col min="4668" max="4668" width="9.140625" customWidth="1" style="13"/>
    <col min="4669" max="4669" width="9.140625" customWidth="1" style="13"/>
    <col min="4670" max="4670" width="9.140625" customWidth="1" style="13"/>
    <col min="4671" max="4671" width="9.140625" customWidth="1" style="13"/>
    <col min="4672" max="4672" width="9.140625" customWidth="1" style="13"/>
    <col min="4673" max="4673" width="9.140625" customWidth="1" style="13"/>
    <col min="4674" max="4674" width="9.140625" customWidth="1" style="13"/>
    <col min="4675" max="4675" width="9.140625" customWidth="1" style="13"/>
    <col min="4676" max="4676" width="9.140625" customWidth="1" style="13"/>
    <col min="4677" max="4677" width="9.140625" customWidth="1" style="13"/>
    <col min="4678" max="4678" width="9.140625" customWidth="1" style="13"/>
    <col min="4679" max="4679" width="9.140625" customWidth="1" style="13"/>
    <col min="4680" max="4680" width="9.140625" customWidth="1" style="13"/>
    <col min="4681" max="4681" width="9.140625" customWidth="1" style="13"/>
    <col min="4682" max="4682" width="9.140625" customWidth="1" style="13"/>
    <col min="4683" max="4683" width="9.140625" customWidth="1" style="13"/>
    <col min="4684" max="4684" width="9.140625" customWidth="1" style="13"/>
    <col min="4685" max="4685" width="9.140625" customWidth="1" style="13"/>
    <col min="4686" max="4686" width="9.140625" customWidth="1" style="13"/>
    <col min="4687" max="4687" width="9.140625" customWidth="1" style="13"/>
    <col min="4688" max="4688" width="9.140625" customWidth="1" style="13"/>
    <col min="4689" max="4689" width="9.140625" customWidth="1" style="13"/>
    <col min="4690" max="4690" width="9.140625" customWidth="1" style="13"/>
    <col min="4691" max="4691" width="9.140625" customWidth="1" style="13"/>
    <col min="4692" max="4692" width="9.140625" customWidth="1" style="13"/>
    <col min="4693" max="4693" width="9.140625" customWidth="1" style="13"/>
    <col min="4694" max="4694" width="9.140625" customWidth="1" style="13"/>
    <col min="4695" max="4695" width="9.140625" customWidth="1" style="13"/>
    <col min="4696" max="4696" width="9.140625" customWidth="1" style="13"/>
    <col min="4697" max="4697" width="9.140625" customWidth="1" style="13"/>
    <col min="4698" max="4698" width="9.140625" customWidth="1" style="13"/>
    <col min="4699" max="4699" width="9.140625" customWidth="1" style="13"/>
    <col min="4700" max="4700" width="9.140625" customWidth="1" style="13"/>
    <col min="4701" max="4701" width="9.140625" customWidth="1" style="13"/>
    <col min="4702" max="4702" width="9.140625" customWidth="1" style="13"/>
    <col min="4703" max="4703" width="9.140625" customWidth="1" style="13"/>
    <col min="4704" max="4704" width="9.140625" customWidth="1" style="13"/>
    <col min="4705" max="4705" width="9.140625" customWidth="1" style="13"/>
    <col min="4706" max="4706" width="9.140625" customWidth="1" style="13"/>
    <col min="4707" max="4707" width="9.140625" customWidth="1" style="13"/>
    <col min="4708" max="4708" width="9.140625" customWidth="1" style="13"/>
    <col min="4709" max="4709" width="9.140625" customWidth="1" style="13"/>
    <col min="4710" max="4710" width="9.140625" customWidth="1" style="13"/>
    <col min="4711" max="4711" width="9.140625" customWidth="1" style="13"/>
    <col min="4712" max="4712" width="9.140625" customWidth="1" style="13"/>
    <col min="4713" max="4713" width="9.140625" customWidth="1" style="13"/>
    <col min="4714" max="4714" width="9.140625" customWidth="1" style="13"/>
    <col min="4715" max="4715" width="9.140625" customWidth="1" style="13"/>
    <col min="4716" max="4716" width="9.140625" customWidth="1" style="13"/>
    <col min="4717" max="4717" width="9.140625" customWidth="1" style="13"/>
    <col min="4718" max="4718" width="9.140625" customWidth="1" style="13"/>
    <col min="4719" max="4719" width="9.140625" customWidth="1" style="13"/>
    <col min="4720" max="4720" width="9.140625" customWidth="1" style="13"/>
    <col min="4721" max="4721" width="9.140625" customWidth="1" style="13"/>
    <col min="4722" max="4722" width="9.140625" customWidth="1" style="13"/>
    <col min="4723" max="4723" width="9.140625" customWidth="1" style="13"/>
    <col min="4724" max="4724" width="9.140625" customWidth="1" style="13"/>
    <col min="4725" max="4725" width="9.140625" customWidth="1" style="13"/>
    <col min="4726" max="4726" width="9.140625" customWidth="1" style="13"/>
    <col min="4727" max="4727" width="9.140625" customWidth="1" style="13"/>
    <col min="4728" max="4728" width="9.140625" customWidth="1" style="13"/>
    <col min="4729" max="4729" width="9.140625" customWidth="1" style="13"/>
    <col min="4730" max="4730" width="9.140625" customWidth="1" style="13"/>
    <col min="4731" max="4731" width="9.140625" customWidth="1" style="13"/>
    <col min="4732" max="4732" width="9.140625" customWidth="1" style="13"/>
    <col min="4733" max="4733" width="9.140625" customWidth="1" style="13"/>
    <col min="4734" max="4734" width="9.140625" customWidth="1" style="13"/>
    <col min="4735" max="4735" width="9.140625" customWidth="1" style="13"/>
    <col min="4736" max="4736" width="9.140625" customWidth="1" style="13"/>
    <col min="4737" max="4737" width="9.140625" customWidth="1" style="13"/>
    <col min="4738" max="4738" width="9.140625" customWidth="1" style="13"/>
    <col min="4739" max="4739" width="9.140625" customWidth="1" style="13"/>
    <col min="4740" max="4740" width="9.140625" customWidth="1" style="13"/>
    <col min="4741" max="4741" width="9.140625" customWidth="1" style="13"/>
    <col min="4742" max="4742" width="9.140625" customWidth="1" style="13"/>
    <col min="4743" max="4743" width="9.140625" customWidth="1" style="13"/>
    <col min="4744" max="4744" width="9.140625" customWidth="1" style="13"/>
    <col min="4745" max="4745" width="9.140625" customWidth="1" style="13"/>
    <col min="4746" max="4746" width="9.140625" customWidth="1" style="13"/>
    <col min="4747" max="4747" width="9.140625" customWidth="1" style="13"/>
    <col min="4748" max="4748" width="9.140625" customWidth="1" style="13"/>
    <col min="4749" max="4749" width="9.140625" customWidth="1" style="13"/>
    <col min="4750" max="4750" width="9.140625" customWidth="1" style="13"/>
    <col min="4751" max="4751" width="9.140625" customWidth="1" style="13"/>
    <col min="4752" max="4752" width="9.140625" customWidth="1" style="13"/>
    <col min="4753" max="4753" width="9.140625" customWidth="1" style="13"/>
    <col min="4754" max="4754" width="9.140625" customWidth="1" style="13"/>
    <col min="4755" max="4755" width="9.140625" customWidth="1" style="13"/>
    <col min="4756" max="4756" width="9.140625" customWidth="1" style="13"/>
    <col min="4757" max="4757" width="9.140625" customWidth="1" style="13"/>
    <col min="4758" max="4758" width="9.140625" customWidth="1" style="13"/>
    <col min="4759" max="4759" width="9.140625" customWidth="1" style="13"/>
    <col min="4760" max="4760" width="9.140625" customWidth="1" style="13"/>
    <col min="4761" max="4761" width="9.140625" customWidth="1" style="13"/>
    <col min="4762" max="4762" width="9.140625" customWidth="1" style="13"/>
    <col min="4763" max="4763" width="9.140625" customWidth="1" style="13"/>
    <col min="4764" max="4764" width="9.140625" customWidth="1" style="13"/>
    <col min="4765" max="4765" width="9.140625" customWidth="1" style="13"/>
    <col min="4766" max="4766" width="9.140625" customWidth="1" style="13"/>
    <col min="4767" max="4767" width="9.140625" customWidth="1" style="13"/>
    <col min="4768" max="4768" width="9.140625" customWidth="1" style="13"/>
    <col min="4769" max="4769" width="9.140625" customWidth="1" style="13"/>
    <col min="4770" max="4770" width="9.140625" customWidth="1" style="13"/>
    <col min="4771" max="4771" width="9.140625" customWidth="1" style="13"/>
    <col min="4772" max="4772" width="9.140625" customWidth="1" style="13"/>
    <col min="4773" max="4773" width="9.140625" customWidth="1" style="13"/>
    <col min="4774" max="4774" width="9.140625" customWidth="1" style="13"/>
    <col min="4775" max="4775" width="9.140625" customWidth="1" style="13"/>
    <col min="4776" max="4776" width="9.140625" customWidth="1" style="13"/>
    <col min="4777" max="4777" width="9.140625" customWidth="1" style="13"/>
    <col min="4778" max="4778" width="9.140625" customWidth="1" style="13"/>
    <col min="4779" max="4779" width="9.140625" customWidth="1" style="13"/>
    <col min="4780" max="4780" width="9.140625" customWidth="1" style="13"/>
    <col min="4781" max="4781" width="9.140625" customWidth="1" style="13"/>
    <col min="4782" max="4782" width="9.140625" customWidth="1" style="13"/>
    <col min="4783" max="4783" width="9.140625" customWidth="1" style="13"/>
    <col min="4784" max="4784" width="9.140625" customWidth="1" style="13"/>
    <col min="4785" max="4785" width="9.140625" customWidth="1" style="13"/>
    <col min="4786" max="4786" width="9.140625" customWidth="1" style="13"/>
    <col min="4787" max="4787" width="9.140625" customWidth="1" style="13"/>
    <col min="4788" max="4788" width="9.140625" customWidth="1" style="13"/>
    <col min="4789" max="4789" width="9.140625" customWidth="1" style="13"/>
    <col min="4790" max="4790" width="9.140625" customWidth="1" style="13"/>
    <col min="4791" max="4791" width="9.140625" customWidth="1" style="13"/>
    <col min="4792" max="4792" width="9.140625" customWidth="1" style="13"/>
    <col min="4793" max="4793" width="9.140625" customWidth="1" style="13"/>
    <col min="4794" max="4794" width="9.140625" customWidth="1" style="13"/>
    <col min="4795" max="4795" width="9.140625" customWidth="1" style="13"/>
    <col min="4796" max="4796" width="9.140625" customWidth="1" style="13"/>
    <col min="4797" max="4797" width="9.140625" customWidth="1" style="13"/>
    <col min="4798" max="4798" width="9.140625" customWidth="1" style="13"/>
    <col min="4799" max="4799" width="9.140625" customWidth="1" style="13"/>
    <col min="4800" max="4800" width="9.140625" customWidth="1" style="13"/>
    <col min="4801" max="4801" width="9.140625" customWidth="1" style="13"/>
    <col min="4802" max="4802" width="9.140625" customWidth="1" style="13"/>
    <col min="4803" max="4803" width="9.140625" customWidth="1" style="13"/>
    <col min="4804" max="4804" width="9.140625" customWidth="1" style="13"/>
    <col min="4805" max="4805" width="9.140625" customWidth="1" style="13"/>
    <col min="4806" max="4806" width="9.140625" customWidth="1" style="13"/>
    <col min="4807" max="4807" width="9.140625" customWidth="1" style="13"/>
    <col min="4808" max="4808" width="9.140625" customWidth="1" style="13"/>
    <col min="4809" max="4809" width="9.140625" customWidth="1" style="13"/>
    <col min="4810" max="4810" width="9.140625" customWidth="1" style="13"/>
    <col min="4811" max="4811" width="9.140625" customWidth="1" style="13"/>
    <col min="4812" max="4812" width="9.140625" customWidth="1" style="13"/>
    <col min="4813" max="4813" width="9.140625" customWidth="1" style="13"/>
    <col min="4814" max="4814" width="9.140625" customWidth="1" style="13"/>
    <col min="4815" max="4815" width="9.140625" customWidth="1" style="13"/>
    <col min="4816" max="4816" width="9.140625" customWidth="1" style="13"/>
    <col min="4817" max="4817" width="9.140625" customWidth="1" style="13"/>
    <col min="4818" max="4818" width="9.140625" customWidth="1" style="13"/>
    <col min="4819" max="4819" width="9.140625" customWidth="1" style="13"/>
    <col min="4820" max="4820" width="9.140625" customWidth="1" style="13"/>
    <col min="4821" max="4821" width="9.140625" customWidth="1" style="13"/>
    <col min="4822" max="4822" width="9.140625" customWidth="1" style="13"/>
    <col min="4823" max="4823" width="9.140625" customWidth="1" style="13"/>
    <col min="4824" max="4824" width="9.140625" customWidth="1" style="13"/>
    <col min="4825" max="4825" width="9.140625" customWidth="1" style="13"/>
    <col min="4826" max="4826" width="9.140625" customWidth="1" style="13"/>
    <col min="4827" max="4827" width="9.140625" customWidth="1" style="13"/>
    <col min="4828" max="4828" width="9.140625" customWidth="1" style="13"/>
    <col min="4829" max="4829" width="9.140625" customWidth="1" style="13"/>
    <col min="4830" max="4830" width="9.140625" customWidth="1" style="13"/>
    <col min="4831" max="4831" width="9.140625" customWidth="1" style="13"/>
    <col min="4832" max="4832" width="9.140625" customWidth="1" style="13"/>
    <col min="4833" max="4833" width="9.140625" customWidth="1" style="13"/>
    <col min="4834" max="4834" width="9.140625" customWidth="1" style="13"/>
    <col min="4835" max="4835" width="9.140625" customWidth="1" style="13"/>
    <col min="4836" max="4836" width="9.140625" customWidth="1" style="13"/>
    <col min="4837" max="4837" width="9.140625" customWidth="1" style="13"/>
    <col min="4838" max="4838" width="9.140625" customWidth="1" style="13"/>
    <col min="4839" max="4839" width="9.140625" customWidth="1" style="13"/>
    <col min="4840" max="4840" width="9.140625" customWidth="1" style="13"/>
    <col min="4841" max="4841" width="9.140625" customWidth="1" style="13"/>
    <col min="4842" max="4842" width="9.140625" customWidth="1" style="13"/>
    <col min="4843" max="4843" width="9.140625" customWidth="1" style="13"/>
    <col min="4844" max="4844" width="9.140625" customWidth="1" style="13"/>
    <col min="4845" max="4845" width="9.140625" customWidth="1" style="13"/>
    <col min="4846" max="4846" width="9.140625" customWidth="1" style="13"/>
    <col min="4847" max="4847" width="9.140625" customWidth="1" style="13"/>
    <col min="4848" max="4848" width="9.140625" customWidth="1" style="13"/>
    <col min="4849" max="4849" width="9.140625" customWidth="1" style="13"/>
    <col min="4850" max="4850" width="9.140625" customWidth="1" style="13"/>
    <col min="4851" max="4851" width="9.140625" customWidth="1" style="13"/>
    <col min="4852" max="4852" width="9.140625" customWidth="1" style="13"/>
    <col min="4853" max="4853" width="9.140625" customWidth="1" style="13"/>
    <col min="4854" max="4854" width="9.140625" customWidth="1" style="13"/>
    <col min="4855" max="4855" width="9.140625" customWidth="1" style="13"/>
    <col min="4856" max="4856" width="9.140625" customWidth="1" style="13"/>
    <col min="4857" max="4857" width="9.140625" customWidth="1" style="13"/>
    <col min="4858" max="4858" width="9.140625" customWidth="1" style="13"/>
    <col min="4859" max="4859" width="9.140625" customWidth="1" style="13"/>
    <col min="4860" max="4860" width="9.140625" customWidth="1" style="13"/>
    <col min="4861" max="4861" width="9.140625" customWidth="1" style="13"/>
    <col min="4862" max="4862" width="9.140625" customWidth="1" style="13"/>
    <col min="4863" max="4863" width="9.140625" customWidth="1" style="13"/>
    <col min="4864" max="4864" width="9.140625" customWidth="1" style="13"/>
    <col min="4865" max="4865" width="9.140625" customWidth="1" style="13"/>
    <col min="4866" max="4866" width="9.140625" customWidth="1" style="13"/>
    <col min="4867" max="4867" width="9.140625" customWidth="1" style="13"/>
    <col min="4868" max="4868" width="9.140625" customWidth="1" style="13"/>
    <col min="4869" max="4869" width="9.140625" customWidth="1" style="13"/>
    <col min="4870" max="4870" width="9.140625" customWidth="1" style="13"/>
    <col min="4871" max="4871" width="9.140625" customWidth="1" style="13"/>
    <col min="4872" max="4872" width="9.140625" customWidth="1" style="13"/>
    <col min="4873" max="4873" width="9.140625" customWidth="1" style="13"/>
    <col min="4874" max="4874" width="9.140625" customWidth="1" style="13"/>
    <col min="4875" max="4875" width="9.140625" customWidth="1" style="13"/>
    <col min="4876" max="4876" width="9.140625" customWidth="1" style="13"/>
    <col min="4877" max="4877" width="9.140625" customWidth="1" style="13"/>
    <col min="4878" max="4878" width="9.140625" customWidth="1" style="13"/>
    <col min="4879" max="4879" width="9.140625" customWidth="1" style="13"/>
    <col min="4880" max="4880" width="9.140625" customWidth="1" style="13"/>
    <col min="4881" max="4881" width="9.140625" customWidth="1" style="13"/>
    <col min="4882" max="4882" width="9.140625" customWidth="1" style="13"/>
    <col min="4883" max="4883" width="9.140625" customWidth="1" style="13"/>
    <col min="4884" max="4884" width="9.140625" customWidth="1" style="13"/>
    <col min="4885" max="4885" width="9.140625" customWidth="1" style="13"/>
    <col min="4886" max="4886" width="9.140625" customWidth="1" style="13"/>
    <col min="4887" max="4887" width="9.140625" customWidth="1" style="13"/>
    <col min="4888" max="4888" width="9.140625" customWidth="1" style="13"/>
    <col min="4889" max="4889" width="9.140625" customWidth="1" style="13"/>
    <col min="4890" max="4890" width="9.140625" customWidth="1" style="13"/>
    <col min="4891" max="4891" width="9.140625" customWidth="1" style="13"/>
    <col min="4892" max="4892" width="9.140625" customWidth="1" style="13"/>
    <col min="4893" max="4893" width="9.140625" customWidth="1" style="13"/>
    <col min="4894" max="4894" width="9.140625" customWidth="1" style="13"/>
    <col min="4895" max="4895" width="9.140625" customWidth="1" style="13"/>
    <col min="4896" max="4896" width="9.140625" customWidth="1" style="13"/>
    <col min="4897" max="4897" width="9.140625" customWidth="1" style="13"/>
    <col min="4898" max="4898" width="9.140625" customWidth="1" style="13"/>
    <col min="4899" max="4899" width="9.140625" customWidth="1" style="13"/>
    <col min="4900" max="4900" width="9.140625" customWidth="1" style="13"/>
    <col min="4901" max="4901" width="9.140625" customWidth="1" style="13"/>
    <col min="4902" max="4902" width="9.140625" customWidth="1" style="13"/>
    <col min="4903" max="4903" width="9.140625" customWidth="1" style="13"/>
    <col min="4904" max="4904" width="9.140625" customWidth="1" style="13"/>
    <col min="4905" max="4905" width="9.140625" customWidth="1" style="13"/>
    <col min="4906" max="4906" width="9.140625" customWidth="1" style="13"/>
    <col min="4907" max="4907" width="9.140625" customWidth="1" style="13"/>
    <col min="4908" max="4908" width="9.140625" customWidth="1" style="13"/>
    <col min="4909" max="4909" width="9.140625" customWidth="1" style="13"/>
    <col min="4910" max="4910" width="9.140625" customWidth="1" style="13"/>
    <col min="4911" max="4911" width="9.140625" customWidth="1" style="13"/>
    <col min="4912" max="4912" width="9.140625" customWidth="1" style="13"/>
    <col min="4913" max="4913" width="9.140625" customWidth="1" style="13"/>
    <col min="4914" max="4914" width="9.140625" customWidth="1" style="13"/>
    <col min="4915" max="4915" width="9.140625" customWidth="1" style="13"/>
    <col min="4916" max="4916" width="9.140625" customWidth="1" style="13"/>
    <col min="4917" max="4917" width="9.140625" customWidth="1" style="13"/>
    <col min="4918" max="4918" width="9.140625" customWidth="1" style="13"/>
    <col min="4919" max="4919" width="9.140625" customWidth="1" style="13"/>
    <col min="4920" max="4920" width="9.140625" customWidth="1" style="13"/>
    <col min="4921" max="4921" width="9.140625" customWidth="1" style="13"/>
    <col min="4922" max="4922" width="9.140625" customWidth="1" style="13"/>
    <col min="4923" max="4923" width="9.140625" customWidth="1" style="13"/>
    <col min="4924" max="4924" width="9.140625" customWidth="1" style="13"/>
    <col min="4925" max="4925" width="9.140625" customWidth="1" style="13"/>
    <col min="4926" max="4926" width="9.140625" customWidth="1" style="13"/>
    <col min="4927" max="4927" width="9.140625" customWidth="1" style="13"/>
    <col min="4928" max="4928" width="9.140625" customWidth="1" style="13"/>
    <col min="4929" max="4929" width="9.140625" customWidth="1" style="13"/>
    <col min="4930" max="4930" width="9.140625" customWidth="1" style="13"/>
    <col min="4931" max="4931" width="9.140625" customWidth="1" style="13"/>
    <col min="4932" max="4932" width="9.140625" customWidth="1" style="13"/>
    <col min="4933" max="4933" width="9.140625" customWidth="1" style="13"/>
    <col min="4934" max="4934" width="9.140625" customWidth="1" style="13"/>
    <col min="4935" max="4935" width="9.140625" customWidth="1" style="13"/>
    <col min="4936" max="4936" width="9.140625" customWidth="1" style="13"/>
    <col min="4937" max="4937" width="9.140625" customWidth="1" style="13"/>
    <col min="4938" max="4938" width="9.140625" customWidth="1" style="13"/>
    <col min="4939" max="4939" width="9.140625" customWidth="1" style="13"/>
    <col min="4940" max="4940" width="9.140625" customWidth="1" style="13"/>
    <col min="4941" max="4941" width="9.140625" customWidth="1" style="13"/>
    <col min="4942" max="4942" width="9.140625" customWidth="1" style="13"/>
    <col min="4943" max="4943" width="9.140625" customWidth="1" style="13"/>
    <col min="4944" max="4944" width="9.140625" customWidth="1" style="13"/>
    <col min="4945" max="4945" width="9.140625" customWidth="1" style="13"/>
    <col min="4946" max="4946" width="9.140625" customWidth="1" style="13"/>
    <col min="4947" max="4947" width="9.140625" customWidth="1" style="13"/>
    <col min="4948" max="4948" width="9.140625" customWidth="1" style="13"/>
    <col min="4949" max="4949" width="9.140625" customWidth="1" style="13"/>
    <col min="4950" max="4950" width="9.140625" customWidth="1" style="13"/>
    <col min="4951" max="4951" width="9.140625" customWidth="1" style="13"/>
    <col min="4952" max="4952" width="9.140625" customWidth="1" style="13"/>
    <col min="4953" max="4953" width="9.140625" customWidth="1" style="13"/>
    <col min="4954" max="4954" width="9.140625" customWidth="1" style="13"/>
    <col min="4955" max="4955" width="9.140625" customWidth="1" style="13"/>
    <col min="4956" max="4956" width="9.140625" customWidth="1" style="13"/>
    <col min="4957" max="4957" width="9.140625" customWidth="1" style="13"/>
    <col min="4958" max="4958" width="9.140625" customWidth="1" style="13"/>
    <col min="4959" max="4959" width="9.140625" customWidth="1" style="13"/>
    <col min="4960" max="4960" width="9.140625" customWidth="1" style="13"/>
    <col min="4961" max="4961" width="9.140625" customWidth="1" style="13"/>
    <col min="4962" max="4962" width="9.140625" customWidth="1" style="13"/>
    <col min="4963" max="4963" width="9.140625" customWidth="1" style="13"/>
    <col min="4964" max="4964" width="9.140625" customWidth="1" style="13"/>
    <col min="4965" max="4965" width="9.140625" customWidth="1" style="13"/>
    <col min="4966" max="4966" width="9.140625" customWidth="1" style="13"/>
    <col min="4967" max="4967" width="9.140625" customWidth="1" style="13"/>
    <col min="4968" max="4968" width="9.140625" customWidth="1" style="13"/>
    <col min="4969" max="4969" width="9.140625" customWidth="1" style="13"/>
    <col min="4970" max="4970" width="9.140625" customWidth="1" style="13"/>
    <col min="4971" max="4971" width="9.140625" customWidth="1" style="13"/>
    <col min="4972" max="4972" width="9.140625" customWidth="1" style="13"/>
    <col min="4973" max="4973" width="9.140625" customWidth="1" style="13"/>
    <col min="4974" max="4974" width="9.140625" customWidth="1" style="13"/>
    <col min="4975" max="4975" width="9.140625" customWidth="1" style="13"/>
    <col min="4976" max="4976" width="9.140625" customWidth="1" style="13"/>
    <col min="4977" max="4977" width="9.140625" customWidth="1" style="13"/>
    <col min="4978" max="4978" width="9.140625" customWidth="1" style="13"/>
    <col min="4979" max="4979" width="9.140625" customWidth="1" style="13"/>
    <col min="4980" max="4980" width="9.140625" customWidth="1" style="13"/>
    <col min="4981" max="4981" width="9.140625" customWidth="1" style="13"/>
    <col min="4982" max="4982" width="9.140625" customWidth="1" style="13"/>
    <col min="4983" max="4983" width="9.140625" customWidth="1" style="13"/>
    <col min="4984" max="4984" width="9.140625" customWidth="1" style="13"/>
    <col min="4985" max="4985" width="9.140625" customWidth="1" style="13"/>
    <col min="4986" max="4986" width="9.140625" customWidth="1" style="13"/>
    <col min="4987" max="4987" width="9.140625" customWidth="1" style="13"/>
    <col min="4988" max="4988" width="9.140625" customWidth="1" style="13"/>
    <col min="4989" max="4989" width="9.140625" customWidth="1" style="13"/>
    <col min="4990" max="4990" width="9.140625" customWidth="1" style="13"/>
    <col min="4991" max="4991" width="9.140625" customWidth="1" style="13"/>
    <col min="4992" max="4992" width="9.140625" customWidth="1" style="13"/>
    <col min="4993" max="4993" width="9.140625" customWidth="1" style="13"/>
    <col min="4994" max="4994" width="9.140625" customWidth="1" style="13"/>
    <col min="4995" max="4995" width="9.140625" customWidth="1" style="13"/>
    <col min="4996" max="4996" width="9.140625" customWidth="1" style="13"/>
    <col min="4997" max="4997" width="9.140625" customWidth="1" style="13"/>
    <col min="4998" max="4998" width="9.140625" customWidth="1" style="13"/>
    <col min="4999" max="4999" width="9.140625" customWidth="1" style="13"/>
    <col min="5000" max="5000" width="9.140625" customWidth="1" style="13"/>
    <col min="5001" max="5001" width="9.140625" customWidth="1" style="13"/>
    <col min="5002" max="5002" width="9.140625" customWidth="1" style="13"/>
    <col min="5003" max="5003" width="9.140625" customWidth="1" style="13"/>
    <col min="5004" max="5004" width="9.140625" customWidth="1" style="13"/>
    <col min="5005" max="5005" width="9.140625" customWidth="1" style="13"/>
    <col min="5006" max="5006" width="9.140625" customWidth="1" style="13"/>
    <col min="5007" max="5007" width="9.140625" customWidth="1" style="13"/>
    <col min="5008" max="5008" width="9.140625" customWidth="1" style="13"/>
    <col min="5009" max="5009" width="9.140625" customWidth="1" style="13"/>
    <col min="5010" max="5010" width="9.140625" customWidth="1" style="13"/>
    <col min="5011" max="5011" width="9.140625" customWidth="1" style="13"/>
    <col min="5012" max="5012" width="9.140625" customWidth="1" style="13"/>
    <col min="5013" max="5013" width="9.140625" customWidth="1" style="13"/>
    <col min="5014" max="5014" width="9.140625" customWidth="1" style="13"/>
    <col min="5015" max="5015" width="9.140625" customWidth="1" style="13"/>
    <col min="5016" max="5016" width="9.140625" customWidth="1" style="13"/>
    <col min="5017" max="5017" width="9.140625" customWidth="1" style="13"/>
    <col min="5018" max="5018" width="9.140625" customWidth="1" style="13"/>
    <col min="5019" max="5019" width="9.140625" customWidth="1" style="13"/>
    <col min="5020" max="5020" width="9.140625" customWidth="1" style="13"/>
    <col min="5021" max="5021" width="9.140625" customWidth="1" style="13"/>
    <col min="5022" max="5022" width="9.140625" customWidth="1" style="13"/>
    <col min="5023" max="5023" width="9.140625" customWidth="1" style="13"/>
    <col min="5024" max="5024" width="9.140625" customWidth="1" style="13"/>
    <col min="5025" max="5025" width="9.140625" customWidth="1" style="13"/>
    <col min="5026" max="5026" width="9.140625" customWidth="1" style="13"/>
    <col min="5027" max="5027" width="9.140625" customWidth="1" style="13"/>
    <col min="5028" max="5028" width="9.140625" customWidth="1" style="13"/>
    <col min="5029" max="5029" width="9.140625" customWidth="1" style="13"/>
    <col min="5030" max="5030" width="9.140625" customWidth="1" style="13"/>
    <col min="5031" max="5031" width="9.140625" customWidth="1" style="13"/>
    <col min="5032" max="5032" width="9.140625" customWidth="1" style="13"/>
    <col min="5033" max="5033" width="9.140625" customWidth="1" style="13"/>
    <col min="5034" max="5034" width="9.140625" customWidth="1" style="13"/>
    <col min="5035" max="5035" width="9.140625" customWidth="1" style="13"/>
    <col min="5036" max="5036" width="9.140625" customWidth="1" style="13"/>
    <col min="5037" max="5037" width="9.140625" customWidth="1" style="13"/>
    <col min="5038" max="5038" width="9.140625" customWidth="1" style="13"/>
    <col min="5039" max="5039" width="9.140625" customWidth="1" style="13"/>
    <col min="5040" max="5040" width="9.140625" customWidth="1" style="13"/>
    <col min="5041" max="5041" width="9.140625" customWidth="1" style="13"/>
    <col min="5042" max="5042" width="9.140625" customWidth="1" style="13"/>
    <col min="5043" max="5043" width="9.140625" customWidth="1" style="13"/>
    <col min="5044" max="5044" width="9.140625" customWidth="1" style="13"/>
    <col min="5045" max="5045" width="9.140625" customWidth="1" style="13"/>
    <col min="5046" max="5046" width="9.140625" customWidth="1" style="13"/>
    <col min="5047" max="5047" width="9.140625" customWidth="1" style="13"/>
    <col min="5048" max="5048" width="9.140625" customWidth="1" style="13"/>
    <col min="5049" max="5049" width="9.140625" customWidth="1" style="13"/>
    <col min="5050" max="5050" width="9.140625" customWidth="1" style="13"/>
    <col min="5051" max="5051" width="9.140625" customWidth="1" style="13"/>
    <col min="5052" max="5052" width="9.140625" customWidth="1" style="13"/>
    <col min="5053" max="5053" width="9.140625" customWidth="1" style="13"/>
    <col min="5054" max="5054" width="9.140625" customWidth="1" style="13"/>
    <col min="5055" max="5055" width="9.140625" customWidth="1" style="13"/>
    <col min="5056" max="5056" width="9.140625" customWidth="1" style="13"/>
    <col min="5057" max="5057" width="9.140625" customWidth="1" style="13"/>
    <col min="5058" max="5058" width="9.140625" customWidth="1" style="13"/>
    <col min="5059" max="5059" width="9.140625" customWidth="1" style="13"/>
    <col min="5060" max="5060" width="9.140625" customWidth="1" style="13"/>
    <col min="5061" max="5061" width="9.140625" customWidth="1" style="13"/>
    <col min="5062" max="5062" width="9.140625" customWidth="1" style="13"/>
    <col min="5063" max="5063" width="9.140625" customWidth="1" style="13"/>
    <col min="5064" max="5064" width="9.140625" customWidth="1" style="13"/>
    <col min="5065" max="5065" width="9.140625" customWidth="1" style="13"/>
    <col min="5066" max="5066" width="9.140625" customWidth="1" style="13"/>
    <col min="5067" max="5067" width="9.140625" customWidth="1" style="13"/>
    <col min="5068" max="5068" width="9.140625" customWidth="1" style="13"/>
    <col min="5069" max="5069" width="9.140625" customWidth="1" style="13"/>
    <col min="5070" max="5070" width="9.140625" customWidth="1" style="13"/>
    <col min="5071" max="5071" width="9.140625" customWidth="1" style="13"/>
    <col min="5072" max="5072" width="9.140625" customWidth="1" style="13"/>
    <col min="5073" max="5073" width="9.140625" customWidth="1" style="13"/>
    <col min="5074" max="5074" width="9.140625" customWidth="1" style="13"/>
    <col min="5075" max="5075" width="9.140625" customWidth="1" style="13"/>
    <col min="5076" max="5076" width="9.140625" customWidth="1" style="13"/>
    <col min="5077" max="5077" width="9.140625" customWidth="1" style="13"/>
    <col min="5078" max="5078" width="9.140625" customWidth="1" style="13"/>
    <col min="5079" max="5079" width="9.140625" customWidth="1" style="13"/>
    <col min="5080" max="5080" width="9.140625" customWidth="1" style="13"/>
    <col min="5081" max="5081" width="9.140625" customWidth="1" style="13"/>
    <col min="5082" max="5082" width="9.140625" customWidth="1" style="13"/>
    <col min="5083" max="5083" width="9.140625" customWidth="1" style="13"/>
    <col min="5084" max="5084" width="9.140625" customWidth="1" style="13"/>
    <col min="5085" max="5085" width="9.140625" customWidth="1" style="13"/>
    <col min="5086" max="5086" width="9.140625" customWidth="1" style="13"/>
    <col min="5087" max="5087" width="9.140625" customWidth="1" style="13"/>
    <col min="5088" max="5088" width="9.140625" customWidth="1" style="13"/>
    <col min="5089" max="5089" width="9.140625" customWidth="1" style="13"/>
    <col min="5090" max="5090" width="9.140625" customWidth="1" style="13"/>
    <col min="5091" max="5091" width="9.140625" customWidth="1" style="13"/>
    <col min="5092" max="5092" width="9.140625" customWidth="1" style="13"/>
    <col min="5093" max="5093" width="9.140625" customWidth="1" style="13"/>
    <col min="5094" max="5094" width="9.140625" customWidth="1" style="13"/>
    <col min="5095" max="5095" width="9.140625" customWidth="1" style="13"/>
    <col min="5096" max="5096" width="9.140625" customWidth="1" style="13"/>
    <col min="5097" max="5097" width="9.140625" customWidth="1" style="13"/>
    <col min="5098" max="5098" width="9.140625" customWidth="1" style="13"/>
    <col min="5099" max="5099" width="9.140625" customWidth="1" style="13"/>
    <col min="5100" max="5100" width="9.140625" customWidth="1" style="13"/>
    <col min="5101" max="5101" width="9.140625" customWidth="1" style="13"/>
    <col min="5102" max="5102" width="9.140625" customWidth="1" style="13"/>
    <col min="5103" max="5103" width="9.140625" customWidth="1" style="13"/>
    <col min="5104" max="5104" width="9.140625" customWidth="1" style="13"/>
    <col min="5105" max="5105" width="9.140625" customWidth="1" style="13"/>
    <col min="5106" max="5106" width="9.140625" customWidth="1" style="13"/>
    <col min="5107" max="5107" width="9.140625" customWidth="1" style="13"/>
    <col min="5108" max="5108" width="9.140625" customWidth="1" style="13"/>
    <col min="5109" max="5109" width="9.140625" customWidth="1" style="13"/>
    <col min="5110" max="5110" width="9.140625" customWidth="1" style="13"/>
    <col min="5111" max="5111" width="9.140625" customWidth="1" style="13"/>
    <col min="5112" max="5112" width="9.140625" customWidth="1" style="13"/>
    <col min="5113" max="5113" width="9.140625" customWidth="1" style="13"/>
    <col min="5114" max="5114" width="9.140625" customWidth="1" style="13"/>
    <col min="5115" max="5115" width="9.140625" customWidth="1" style="13"/>
    <col min="5116" max="5116" width="9.140625" customWidth="1" style="13"/>
    <col min="5117" max="5117" width="9.140625" customWidth="1" style="13"/>
    <col min="5118" max="5118" width="9.140625" customWidth="1" style="13"/>
    <col min="5119" max="5119" width="9.140625" customWidth="1" style="13"/>
    <col min="5120" max="5120" width="9.140625" customWidth="1" style="13"/>
    <col min="5121" max="5121" width="9.140625" customWidth="1" style="13"/>
    <col min="5122" max="5122" width="9.140625" customWidth="1" style="13"/>
    <col min="5123" max="5123" width="9.140625" customWidth="1" style="13"/>
    <col min="5124" max="5124" width="9.140625" customWidth="1" style="13"/>
    <col min="5125" max="5125" width="9.140625" customWidth="1" style="13"/>
    <col min="5126" max="5126" width="9.140625" customWidth="1" style="13"/>
    <col min="5127" max="5127" width="9.140625" customWidth="1" style="13"/>
    <col min="5128" max="5128" width="9.140625" customWidth="1" style="13"/>
    <col min="5129" max="5129" width="9.140625" customWidth="1" style="13"/>
    <col min="5130" max="5130" width="9.140625" customWidth="1" style="13"/>
    <col min="5131" max="5131" width="9.140625" customWidth="1" style="13"/>
    <col min="5132" max="5132" width="9.140625" customWidth="1" style="13"/>
    <col min="5133" max="5133" width="9.140625" customWidth="1" style="13"/>
    <col min="5134" max="5134" width="9.140625" customWidth="1" style="13"/>
    <col min="5135" max="5135" width="9.140625" customWidth="1" style="13"/>
    <col min="5136" max="5136" width="9.140625" customWidth="1" style="13"/>
    <col min="5137" max="5137" width="9.140625" customWidth="1" style="13"/>
    <col min="5138" max="5138" width="9.140625" customWidth="1" style="13"/>
    <col min="5139" max="5139" width="9.140625" customWidth="1" style="13"/>
    <col min="5140" max="5140" width="9.140625" customWidth="1" style="13"/>
    <col min="5141" max="5141" width="9.140625" customWidth="1" style="13"/>
    <col min="5142" max="5142" width="9.140625" customWidth="1" style="13"/>
    <col min="5143" max="5143" width="9.140625" customWidth="1" style="13"/>
    <col min="5144" max="5144" width="9.140625" customWidth="1" style="13"/>
    <col min="5145" max="5145" width="9.140625" customWidth="1" style="13"/>
    <col min="5146" max="5146" width="9.140625" customWidth="1" style="13"/>
    <col min="5147" max="5147" width="9.140625" customWidth="1" style="13"/>
    <col min="5148" max="5148" width="9.140625" customWidth="1" style="13"/>
    <col min="5149" max="5149" width="9.140625" customWidth="1" style="13"/>
    <col min="5150" max="5150" width="9.140625" customWidth="1" style="13"/>
    <col min="5151" max="5151" width="9.140625" customWidth="1" style="13"/>
    <col min="5152" max="5152" width="9.140625" customWidth="1" style="13"/>
    <col min="5153" max="5153" width="9.140625" customWidth="1" style="13"/>
    <col min="5154" max="5154" width="9.140625" customWidth="1" style="13"/>
    <col min="5155" max="5155" width="9.140625" customWidth="1" style="13"/>
    <col min="5156" max="5156" width="9.140625" customWidth="1" style="13"/>
    <col min="5157" max="5157" width="9.140625" customWidth="1" style="13"/>
    <col min="5158" max="5158" width="9.140625" customWidth="1" style="13"/>
    <col min="5159" max="5159" width="9.140625" customWidth="1" style="13"/>
    <col min="5160" max="5160" width="9.140625" customWidth="1" style="13"/>
    <col min="5161" max="5161" width="9.140625" customWidth="1" style="13"/>
    <col min="5162" max="5162" width="9.140625" customWidth="1" style="13"/>
    <col min="5163" max="5163" width="9.140625" customWidth="1" style="13"/>
    <col min="5164" max="5164" width="9.140625" customWidth="1" style="13"/>
    <col min="5165" max="5165" width="9.140625" customWidth="1" style="13"/>
    <col min="5166" max="5166" width="9.140625" customWidth="1" style="13"/>
    <col min="5167" max="5167" width="9.140625" customWidth="1" style="13"/>
    <col min="5168" max="5168" width="9.140625" customWidth="1" style="13"/>
    <col min="5169" max="5169" width="9.140625" customWidth="1" style="13"/>
    <col min="5170" max="5170" width="9.140625" customWidth="1" style="13"/>
    <col min="5171" max="5171" width="9.140625" customWidth="1" style="13"/>
    <col min="5172" max="5172" width="9.140625" customWidth="1" style="13"/>
    <col min="5173" max="5173" width="9.140625" customWidth="1" style="13"/>
    <col min="5174" max="5174" width="9.140625" customWidth="1" style="13"/>
    <col min="5175" max="5175" width="9.140625" customWidth="1" style="13"/>
    <col min="5176" max="5176" width="9.140625" customWidth="1" style="13"/>
    <col min="5177" max="5177" width="9.140625" customWidth="1" style="13"/>
    <col min="5178" max="5178" width="9.140625" customWidth="1" style="13"/>
    <col min="5179" max="5179" width="9.140625" customWidth="1" style="13"/>
    <col min="5180" max="5180" width="9.140625" customWidth="1" style="13"/>
    <col min="5181" max="5181" width="9.140625" customWidth="1" style="13"/>
    <col min="5182" max="5182" width="9.140625" customWidth="1" style="13"/>
    <col min="5183" max="5183" width="9.140625" customWidth="1" style="13"/>
    <col min="5184" max="5184" width="9.140625" customWidth="1" style="13"/>
    <col min="5185" max="5185" width="9.140625" customWidth="1" style="13"/>
    <col min="5186" max="5186" width="9.140625" customWidth="1" style="13"/>
    <col min="5187" max="5187" width="9.140625" customWidth="1" style="13"/>
    <col min="5188" max="5188" width="9.140625" customWidth="1" style="13"/>
    <col min="5189" max="5189" width="9.140625" customWidth="1" style="13"/>
    <col min="5190" max="5190" width="9.140625" customWidth="1" style="13"/>
    <col min="5191" max="5191" width="9.140625" customWidth="1" style="13"/>
    <col min="5192" max="5192" width="9.140625" customWidth="1" style="13"/>
    <col min="5193" max="5193" width="9.140625" customWidth="1" style="13"/>
    <col min="5194" max="5194" width="9.140625" customWidth="1" style="13"/>
    <col min="5195" max="5195" width="9.140625" customWidth="1" style="13"/>
    <col min="5196" max="5196" width="9.140625" customWidth="1" style="13"/>
    <col min="5197" max="5197" width="9.140625" customWidth="1" style="13"/>
    <col min="5198" max="5198" width="9.140625" customWidth="1" style="13"/>
    <col min="5199" max="5199" width="9.140625" customWidth="1" style="13"/>
    <col min="5200" max="5200" width="9.140625" customWidth="1" style="13"/>
    <col min="5201" max="5201" width="9.140625" customWidth="1" style="13"/>
    <col min="5202" max="5202" width="9.140625" customWidth="1" style="13"/>
    <col min="5203" max="5203" width="9.140625" customWidth="1" style="13"/>
    <col min="5204" max="5204" width="9.140625" customWidth="1" style="13"/>
    <col min="5205" max="5205" width="9.140625" customWidth="1" style="13"/>
    <col min="5206" max="5206" width="9.140625" customWidth="1" style="13"/>
    <col min="5207" max="5207" width="9.140625" customWidth="1" style="13"/>
    <col min="5208" max="5208" width="9.140625" customWidth="1" style="13"/>
    <col min="5209" max="5209" width="9.140625" customWidth="1" style="13"/>
    <col min="5210" max="5210" width="9.140625" customWidth="1" style="13"/>
    <col min="5211" max="5211" width="9.140625" customWidth="1" style="13"/>
    <col min="5212" max="5212" width="9.140625" customWidth="1" style="13"/>
    <col min="5213" max="5213" width="9.140625" customWidth="1" style="13"/>
    <col min="5214" max="5214" width="9.140625" customWidth="1" style="13"/>
    <col min="5215" max="5215" width="9.140625" customWidth="1" style="13"/>
    <col min="5216" max="5216" width="9.140625" customWidth="1" style="13"/>
    <col min="5217" max="5217" width="9.140625" customWidth="1" style="13"/>
    <col min="5218" max="5218" width="9.140625" customWidth="1" style="13"/>
    <col min="5219" max="5219" width="9.140625" customWidth="1" style="13"/>
    <col min="5220" max="5220" width="9.140625" customWidth="1" style="13"/>
    <col min="5221" max="5221" width="9.140625" customWidth="1" style="13"/>
    <col min="5222" max="5222" width="9.140625" customWidth="1" style="13"/>
    <col min="5223" max="5223" width="9.140625" customWidth="1" style="13"/>
    <col min="5224" max="5224" width="9.140625" customWidth="1" style="13"/>
    <col min="5225" max="5225" width="9.140625" customWidth="1" style="13"/>
    <col min="5226" max="5226" width="9.140625" customWidth="1" style="13"/>
    <col min="5227" max="5227" width="9.140625" customWidth="1" style="13"/>
    <col min="5228" max="5228" width="9.140625" customWidth="1" style="13"/>
    <col min="5229" max="5229" width="9.140625" customWidth="1" style="13"/>
    <col min="5230" max="5230" width="9.140625" customWidth="1" style="13"/>
    <col min="5231" max="5231" width="9.140625" customWidth="1" style="13"/>
    <col min="5232" max="5232" width="9.140625" customWidth="1" style="13"/>
    <col min="5233" max="5233" width="9.140625" customWidth="1" style="13"/>
    <col min="5234" max="5234" width="9.140625" customWidth="1" style="13"/>
    <col min="5235" max="5235" width="9.140625" customWidth="1" style="13"/>
    <col min="5236" max="5236" width="9.140625" customWidth="1" style="13"/>
    <col min="5237" max="5237" width="9.140625" customWidth="1" style="13"/>
    <col min="5238" max="5238" width="9.140625" customWidth="1" style="13"/>
    <col min="5239" max="5239" width="9.140625" customWidth="1" style="13"/>
    <col min="5240" max="5240" width="9.140625" customWidth="1" style="13"/>
    <col min="5241" max="5241" width="9.140625" customWidth="1" style="13"/>
    <col min="5242" max="5242" width="9.140625" customWidth="1" style="13"/>
    <col min="5243" max="5243" width="9.140625" customWidth="1" style="13"/>
    <col min="5244" max="5244" width="9.140625" customWidth="1" style="13"/>
    <col min="5245" max="5245" width="9.140625" customWidth="1" style="13"/>
    <col min="5246" max="5246" width="9.140625" customWidth="1" style="13"/>
    <col min="5247" max="5247" width="9.140625" customWidth="1" style="13"/>
    <col min="5248" max="5248" width="9.140625" customWidth="1" style="13"/>
    <col min="5249" max="5249" width="9.140625" customWidth="1" style="13"/>
    <col min="5250" max="5250" width="9.140625" customWidth="1" style="13"/>
    <col min="5251" max="5251" width="9.140625" customWidth="1" style="13"/>
    <col min="5252" max="5252" width="9.140625" customWidth="1" style="13"/>
    <col min="5253" max="5253" width="9.140625" customWidth="1" style="13"/>
    <col min="5254" max="5254" width="9.140625" customWidth="1" style="13"/>
    <col min="5255" max="5255" width="9.140625" customWidth="1" style="13"/>
    <col min="5256" max="5256" width="9.140625" customWidth="1" style="13"/>
    <col min="5257" max="5257" width="9.140625" customWidth="1" style="13"/>
    <col min="5258" max="5258" width="9.140625" customWidth="1" style="13"/>
    <col min="5259" max="5259" width="9.140625" customWidth="1" style="13"/>
    <col min="5260" max="5260" width="9.140625" customWidth="1" style="13"/>
    <col min="5261" max="5261" width="9.140625" customWidth="1" style="13"/>
    <col min="5262" max="5262" width="9.140625" customWidth="1" style="13"/>
    <col min="5263" max="5263" width="9.140625" customWidth="1" style="13"/>
    <col min="5264" max="5264" width="9.140625" customWidth="1" style="13"/>
    <col min="5265" max="5265" width="9.140625" customWidth="1" style="13"/>
    <col min="5266" max="5266" width="9.140625" customWidth="1" style="13"/>
    <col min="5267" max="5267" width="9.140625" customWidth="1" style="13"/>
    <col min="5268" max="5268" width="9.140625" customWidth="1" style="13"/>
    <col min="5269" max="5269" width="9.140625" customWidth="1" style="13"/>
    <col min="5270" max="5270" width="9.140625" customWidth="1" style="13"/>
    <col min="5271" max="5271" width="9.140625" customWidth="1" style="13"/>
    <col min="5272" max="5272" width="9.140625" customWidth="1" style="13"/>
    <col min="5273" max="5273" width="9.140625" customWidth="1" style="13"/>
    <col min="5274" max="5274" width="9.140625" customWidth="1" style="13"/>
    <col min="5275" max="5275" width="9.140625" customWidth="1" style="13"/>
    <col min="5276" max="5276" width="9.140625" customWidth="1" style="13"/>
    <col min="5277" max="5277" width="9.140625" customWidth="1" style="13"/>
    <col min="5278" max="5278" width="9.140625" customWidth="1" style="13"/>
    <col min="5279" max="5279" width="9.140625" customWidth="1" style="13"/>
    <col min="5280" max="5280" width="9.140625" customWidth="1" style="13"/>
    <col min="5281" max="5281" width="9.140625" customWidth="1" style="13"/>
    <col min="5282" max="5282" width="9.140625" customWidth="1" style="13"/>
    <col min="5283" max="5283" width="9.140625" customWidth="1" style="13"/>
    <col min="5284" max="5284" width="9.140625" customWidth="1" style="13"/>
    <col min="5285" max="5285" width="9.140625" customWidth="1" style="13"/>
    <col min="5286" max="5286" width="9.140625" customWidth="1" style="13"/>
    <col min="5287" max="5287" width="9.140625" customWidth="1" style="13"/>
    <col min="5288" max="5288" width="9.140625" customWidth="1" style="13"/>
    <col min="5289" max="5289" width="9.140625" customWidth="1" style="13"/>
    <col min="5290" max="5290" width="9.140625" customWidth="1" style="13"/>
    <col min="5291" max="5291" width="9.140625" customWidth="1" style="13"/>
    <col min="5292" max="5292" width="9.140625" customWidth="1" style="13"/>
    <col min="5293" max="5293" width="9.140625" customWidth="1" style="13"/>
    <col min="5294" max="5294" width="9.140625" customWidth="1" style="13"/>
    <col min="5295" max="5295" width="9.140625" customWidth="1" style="13"/>
    <col min="5296" max="5296" width="9.140625" customWidth="1" style="13"/>
    <col min="5297" max="5297" width="9.140625" customWidth="1" style="13"/>
    <col min="5298" max="5298" width="9.140625" customWidth="1" style="13"/>
    <col min="5299" max="5299" width="9.140625" customWidth="1" style="13"/>
    <col min="5300" max="5300" width="9.140625" customWidth="1" style="13"/>
    <col min="5301" max="5301" width="9.140625" customWidth="1" style="13"/>
    <col min="5302" max="5302" width="9.140625" customWidth="1" style="13"/>
    <col min="5303" max="5303" width="9.140625" customWidth="1" style="13"/>
    <col min="5304" max="5304" width="9.140625" customWidth="1" style="13"/>
    <col min="5305" max="5305" width="9.140625" customWidth="1" style="13"/>
    <col min="5306" max="5306" width="9.140625" customWidth="1" style="13"/>
    <col min="5307" max="5307" width="9.140625" customWidth="1" style="13"/>
    <col min="5308" max="5308" width="9.140625" customWidth="1" style="13"/>
    <col min="5309" max="5309" width="9.140625" customWidth="1" style="13"/>
    <col min="5310" max="5310" width="9.140625" customWidth="1" style="13"/>
    <col min="5311" max="5311" width="9.140625" customWidth="1" style="13"/>
    <col min="5312" max="5312" width="9.140625" customWidth="1" style="13"/>
    <col min="5313" max="5313" width="9.140625" customWidth="1" style="13"/>
    <col min="5314" max="5314" width="9.140625" customWidth="1" style="13"/>
    <col min="5315" max="5315" width="9.140625" customWidth="1" style="13"/>
    <col min="5316" max="5316" width="9.140625" customWidth="1" style="13"/>
    <col min="5317" max="5317" width="9.140625" customWidth="1" style="13"/>
    <col min="5318" max="5318" width="9.140625" customWidth="1" style="13"/>
    <col min="5319" max="5319" width="9.140625" customWidth="1" style="13"/>
    <col min="5320" max="5320" width="9.140625" customWidth="1" style="13"/>
    <col min="5321" max="5321" width="9.140625" customWidth="1" style="13"/>
    <col min="5322" max="5322" width="9.140625" customWidth="1" style="13"/>
    <col min="5323" max="5323" width="9.140625" customWidth="1" style="13"/>
    <col min="5324" max="5324" width="9.140625" customWidth="1" style="13"/>
    <col min="5325" max="5325" width="9.140625" customWidth="1" style="13"/>
    <col min="5326" max="5326" width="9.140625" customWidth="1" style="13"/>
    <col min="5327" max="5327" width="9.140625" customWidth="1" style="13"/>
    <col min="5328" max="5328" width="9.140625" customWidth="1" style="13"/>
    <col min="5329" max="5329" width="9.140625" customWidth="1" style="13"/>
    <col min="5330" max="5330" width="9.140625" customWidth="1" style="13"/>
    <col min="5331" max="5331" width="9.140625" customWidth="1" style="13"/>
    <col min="5332" max="5332" width="9.140625" customWidth="1" style="13"/>
    <col min="5333" max="5333" width="9.140625" customWidth="1" style="13"/>
    <col min="5334" max="5334" width="9.140625" customWidth="1" style="13"/>
    <col min="5335" max="5335" width="9.140625" customWidth="1" style="13"/>
    <col min="5336" max="5336" width="9.140625" customWidth="1" style="13"/>
    <col min="5337" max="5337" width="9.140625" customWidth="1" style="13"/>
    <col min="5338" max="5338" width="9.140625" customWidth="1" style="13"/>
    <col min="5339" max="5339" width="9.140625" customWidth="1" style="13"/>
    <col min="5340" max="5340" width="9.140625" customWidth="1" style="13"/>
    <col min="5341" max="5341" width="9.140625" customWidth="1" style="13"/>
    <col min="5342" max="5342" width="9.140625" customWidth="1" style="13"/>
    <col min="5343" max="5343" width="9.140625" customWidth="1" style="13"/>
    <col min="5344" max="5344" width="9.140625" customWidth="1" style="13"/>
    <col min="5345" max="5345" width="9.140625" customWidth="1" style="13"/>
    <col min="5346" max="5346" width="9.140625" customWidth="1" style="13"/>
    <col min="5347" max="5347" width="9.140625" customWidth="1" style="13"/>
    <col min="5348" max="5348" width="9.140625" customWidth="1" style="13"/>
    <col min="5349" max="5349" width="9.140625" customWidth="1" style="13"/>
    <col min="5350" max="5350" width="9.140625" customWidth="1" style="13"/>
    <col min="5351" max="5351" width="9.140625" customWidth="1" style="13"/>
    <col min="5352" max="5352" width="9.140625" customWidth="1" style="13"/>
    <col min="5353" max="5353" width="9.140625" customWidth="1" style="13"/>
    <col min="5354" max="5354" width="9.140625" customWidth="1" style="13"/>
    <col min="5355" max="5355" width="9.140625" customWidth="1" style="13"/>
    <col min="5356" max="5356" width="9.140625" customWidth="1" style="13"/>
    <col min="5357" max="5357" width="9.140625" customWidth="1" style="13"/>
    <col min="5358" max="5358" width="9.140625" customWidth="1" style="13"/>
    <col min="5359" max="5359" width="9.140625" customWidth="1" style="13"/>
    <col min="5360" max="5360" width="9.140625" customWidth="1" style="13"/>
    <col min="5361" max="5361" width="9.140625" customWidth="1" style="13"/>
    <col min="5362" max="5362" width="9.140625" customWidth="1" style="13"/>
    <col min="5363" max="5363" width="9.140625" customWidth="1" style="13"/>
    <col min="5364" max="5364" width="9.140625" customWidth="1" style="13"/>
    <col min="5365" max="5365" width="9.140625" customWidth="1" style="13"/>
    <col min="5366" max="5366" width="9.140625" customWidth="1" style="13"/>
    <col min="5367" max="5367" width="9.140625" customWidth="1" style="13"/>
    <col min="5368" max="5368" width="9.140625" customWidth="1" style="13"/>
    <col min="5369" max="5369" width="9.140625" customWidth="1" style="13"/>
    <col min="5370" max="5370" width="9.140625" customWidth="1" style="13"/>
    <col min="5371" max="5371" width="9.140625" customWidth="1" style="13"/>
    <col min="5372" max="5372" width="9.140625" customWidth="1" style="13"/>
    <col min="5373" max="5373" width="9.140625" customWidth="1" style="13"/>
    <col min="5374" max="5374" width="9.140625" customWidth="1" style="13"/>
    <col min="5375" max="5375" width="9.140625" customWidth="1" style="13"/>
    <col min="5376" max="5376" width="9.140625" customWidth="1" style="13"/>
    <col min="5377" max="5377" width="9.140625" customWidth="1" style="13"/>
    <col min="5378" max="5378" width="9.140625" customWidth="1" style="13"/>
    <col min="5379" max="5379" width="9.140625" customWidth="1" style="13"/>
    <col min="5380" max="5380" width="9.140625" customWidth="1" style="13"/>
    <col min="5381" max="5381" width="9.140625" customWidth="1" style="13"/>
    <col min="5382" max="5382" width="9.140625" customWidth="1" style="13"/>
    <col min="5383" max="5383" width="9.140625" customWidth="1" style="13"/>
    <col min="5384" max="5384" width="9.140625" customWidth="1" style="13"/>
    <col min="5385" max="5385" width="9.140625" customWidth="1" style="13"/>
    <col min="5386" max="5386" width="9.140625" customWidth="1" style="13"/>
    <col min="5387" max="5387" width="9.140625" customWidth="1" style="13"/>
    <col min="5388" max="5388" width="9.140625" customWidth="1" style="13"/>
    <col min="5389" max="5389" width="9.140625" customWidth="1" style="13"/>
    <col min="5390" max="5390" width="9.140625" customWidth="1" style="13"/>
    <col min="5391" max="5391" width="9.140625" customWidth="1" style="13"/>
    <col min="5392" max="5392" width="9.140625" customWidth="1" style="13"/>
    <col min="5393" max="5393" width="9.140625" customWidth="1" style="13"/>
    <col min="5394" max="5394" width="9.140625" customWidth="1" style="13"/>
    <col min="5395" max="5395" width="9.140625" customWidth="1" style="13"/>
    <col min="5396" max="5396" width="9.140625" customWidth="1" style="13"/>
    <col min="5397" max="5397" width="9.140625" customWidth="1" style="13"/>
    <col min="5398" max="5398" width="9.140625" customWidth="1" style="13"/>
    <col min="5399" max="5399" width="9.140625" customWidth="1" style="13"/>
    <col min="5400" max="5400" width="9.140625" customWidth="1" style="13"/>
    <col min="5401" max="5401" width="9.140625" customWidth="1" style="13"/>
    <col min="5402" max="5402" width="9.140625" customWidth="1" style="13"/>
    <col min="5403" max="5403" width="9.140625" customWidth="1" style="13"/>
    <col min="5404" max="5404" width="9.140625" customWidth="1" style="13"/>
    <col min="5405" max="5405" width="9.140625" customWidth="1" style="13"/>
    <col min="5406" max="5406" width="9.140625" customWidth="1" style="13"/>
    <col min="5407" max="5407" width="9.140625" customWidth="1" style="13"/>
    <col min="5408" max="5408" width="9.140625" customWidth="1" style="13"/>
    <col min="5409" max="5409" width="9.140625" customWidth="1" style="13"/>
    <col min="5410" max="5410" width="9.140625" customWidth="1" style="13"/>
    <col min="5411" max="5411" width="9.140625" customWidth="1" style="13"/>
    <col min="5412" max="5412" width="9.140625" customWidth="1" style="13"/>
    <col min="5413" max="5413" width="9.140625" customWidth="1" style="13"/>
    <col min="5414" max="5414" width="9.140625" customWidth="1" style="13"/>
    <col min="5415" max="5415" width="9.140625" customWidth="1" style="13"/>
    <col min="5416" max="5416" width="9.140625" customWidth="1" style="13"/>
    <col min="5417" max="5417" width="9.140625" customWidth="1" style="13"/>
    <col min="5418" max="5418" width="9.140625" customWidth="1" style="13"/>
    <col min="5419" max="5419" width="9.140625" customWidth="1" style="13"/>
    <col min="5420" max="5420" width="9.140625" customWidth="1" style="13"/>
    <col min="5421" max="5421" width="9.140625" customWidth="1" style="13"/>
    <col min="5422" max="5422" width="9.140625" customWidth="1" style="13"/>
    <col min="5423" max="5423" width="9.140625" customWidth="1" style="13"/>
    <col min="5424" max="5424" width="9.140625" customWidth="1" style="13"/>
    <col min="5425" max="5425" width="9.140625" customWidth="1" style="13"/>
    <col min="5426" max="5426" width="9.140625" customWidth="1" style="13"/>
    <col min="5427" max="5427" width="9.140625" customWidth="1" style="13"/>
    <col min="5428" max="5428" width="9.140625" customWidth="1" style="13"/>
    <col min="5429" max="5429" width="9.140625" customWidth="1" style="13"/>
    <col min="5430" max="5430" width="9.140625" customWidth="1" style="13"/>
    <col min="5431" max="5431" width="9.140625" customWidth="1" style="13"/>
    <col min="5432" max="5432" width="9.140625" customWidth="1" style="13"/>
    <col min="5433" max="5433" width="9.140625" customWidth="1" style="13"/>
    <col min="5434" max="5434" width="9.140625" customWidth="1" style="13"/>
    <col min="5435" max="5435" width="9.140625" customWidth="1" style="13"/>
    <col min="5436" max="5436" width="9.140625" customWidth="1" style="13"/>
    <col min="5437" max="5437" width="9.140625" customWidth="1" style="13"/>
    <col min="5438" max="5438" width="9.140625" customWidth="1" style="13"/>
    <col min="5439" max="5439" width="9.140625" customWidth="1" style="13"/>
    <col min="5440" max="5440" width="9.140625" customWidth="1" style="13"/>
    <col min="5441" max="5441" width="9.140625" customWidth="1" style="13"/>
    <col min="5442" max="5442" width="9.140625" customWidth="1" style="13"/>
    <col min="5443" max="5443" width="9.140625" customWidth="1" style="13"/>
    <col min="5444" max="5444" width="9.140625" customWidth="1" style="13"/>
    <col min="5445" max="5445" width="9.140625" customWidth="1" style="13"/>
    <col min="5446" max="5446" width="9.140625" customWidth="1" style="13"/>
    <col min="5447" max="5447" width="9.140625" customWidth="1" style="13"/>
    <col min="5448" max="5448" width="9.140625" customWidth="1" style="13"/>
    <col min="5449" max="5449" width="9.140625" customWidth="1" style="13"/>
    <col min="5450" max="5450" width="9.140625" customWidth="1" style="13"/>
    <col min="5451" max="5451" width="9.140625" customWidth="1" style="13"/>
    <col min="5452" max="5452" width="9.140625" customWidth="1" style="13"/>
    <col min="5453" max="5453" width="9.140625" customWidth="1" style="13"/>
    <col min="5454" max="5454" width="9.140625" customWidth="1" style="13"/>
    <col min="5455" max="5455" width="9.140625" customWidth="1" style="13"/>
    <col min="5456" max="5456" width="9.140625" customWidth="1" style="13"/>
    <col min="5457" max="5457" width="9.140625" customWidth="1" style="13"/>
    <col min="5458" max="5458" width="9.140625" customWidth="1" style="13"/>
    <col min="5459" max="5459" width="9.140625" customWidth="1" style="13"/>
    <col min="5460" max="5460" width="9.140625" customWidth="1" style="13"/>
    <col min="5461" max="5461" width="9.140625" customWidth="1" style="13"/>
    <col min="5462" max="5462" width="9.140625" customWidth="1" style="13"/>
    <col min="5463" max="5463" width="9.140625" customWidth="1" style="13"/>
    <col min="5464" max="5464" width="9.140625" customWidth="1" style="13"/>
    <col min="5465" max="5465" width="9.140625" customWidth="1" style="13"/>
    <col min="5466" max="5466" width="9.140625" customWidth="1" style="13"/>
    <col min="5467" max="5467" width="9.140625" customWidth="1" style="13"/>
    <col min="5468" max="5468" width="9.140625" customWidth="1" style="13"/>
    <col min="5469" max="5469" width="9.140625" customWidth="1" style="13"/>
    <col min="5470" max="5470" width="9.140625" customWidth="1" style="13"/>
    <col min="5471" max="5471" width="9.140625" customWidth="1" style="13"/>
    <col min="5472" max="5472" width="9.140625" customWidth="1" style="13"/>
    <col min="5473" max="5473" width="9.140625" customWidth="1" style="13"/>
    <col min="5474" max="5474" width="9.140625" customWidth="1" style="13"/>
    <col min="5475" max="5475" width="9.140625" customWidth="1" style="13"/>
    <col min="5476" max="5476" width="9.140625" customWidth="1" style="13"/>
    <col min="5477" max="5477" width="9.140625" customWidth="1" style="13"/>
    <col min="5478" max="5478" width="9.140625" customWidth="1" style="13"/>
    <col min="5479" max="5479" width="9.140625" customWidth="1" style="13"/>
    <col min="5480" max="5480" width="9.140625" customWidth="1" style="13"/>
    <col min="5481" max="5481" width="9.140625" customWidth="1" style="13"/>
    <col min="5482" max="5482" width="9.140625" customWidth="1" style="13"/>
    <col min="5483" max="5483" width="9.140625" customWidth="1" style="13"/>
    <col min="5484" max="5484" width="9.140625" customWidth="1" style="13"/>
    <col min="5485" max="5485" width="9.140625" customWidth="1" style="13"/>
    <col min="5486" max="5486" width="9.140625" customWidth="1" style="13"/>
    <col min="5487" max="5487" width="9.140625" customWidth="1" style="13"/>
    <col min="5488" max="5488" width="9.140625" customWidth="1" style="13"/>
    <col min="5489" max="5489" width="9.140625" customWidth="1" style="13"/>
    <col min="5490" max="5490" width="9.140625" customWidth="1" style="13"/>
    <col min="5491" max="5491" width="9.140625" customWidth="1" style="13"/>
    <col min="5492" max="5492" width="9.140625" customWidth="1" style="13"/>
    <col min="5493" max="5493" width="9.140625" customWidth="1" style="13"/>
    <col min="5494" max="5494" width="9.140625" customWidth="1" style="13"/>
    <col min="5495" max="5495" width="9.140625" customWidth="1" style="13"/>
    <col min="5496" max="5496" width="9.140625" customWidth="1" style="13"/>
    <col min="5497" max="5497" width="9.140625" customWidth="1" style="13"/>
    <col min="5498" max="5498" width="9.140625" customWidth="1" style="13"/>
    <col min="5499" max="5499" width="9.140625" customWidth="1" style="13"/>
    <col min="5500" max="5500" width="9.140625" customWidth="1" style="13"/>
    <col min="5501" max="5501" width="9.140625" customWidth="1" style="13"/>
    <col min="5502" max="5502" width="9.140625" customWidth="1" style="13"/>
    <col min="5503" max="5503" width="9.140625" customWidth="1" style="13"/>
    <col min="5504" max="5504" width="9.140625" customWidth="1" style="13"/>
    <col min="5505" max="5505" width="9.140625" customWidth="1" style="13"/>
    <col min="5506" max="5506" width="9.140625" customWidth="1" style="13"/>
    <col min="5507" max="5507" width="9.140625" customWidth="1" style="13"/>
    <col min="5508" max="5508" width="9.140625" customWidth="1" style="13"/>
    <col min="5509" max="5509" width="9.140625" customWidth="1" style="13"/>
    <col min="5510" max="5510" width="9.140625" customWidth="1" style="13"/>
    <col min="5511" max="5511" width="9.140625" customWidth="1" style="13"/>
    <col min="5512" max="5512" width="9.140625" customWidth="1" style="13"/>
    <col min="5513" max="5513" width="9.140625" customWidth="1" style="13"/>
    <col min="5514" max="5514" width="9.140625" customWidth="1" style="13"/>
    <col min="5515" max="5515" width="9.140625" customWidth="1" style="13"/>
    <col min="5516" max="5516" width="9.140625" customWidth="1" style="13"/>
    <col min="5517" max="5517" width="9.140625" customWidth="1" style="13"/>
    <col min="5518" max="5518" width="9.140625" customWidth="1" style="13"/>
    <col min="5519" max="5519" width="9.140625" customWidth="1" style="13"/>
    <col min="5520" max="5520" width="9.140625" customWidth="1" style="13"/>
    <col min="5521" max="5521" width="9.140625" customWidth="1" style="13"/>
    <col min="5522" max="5522" width="9.140625" customWidth="1" style="13"/>
    <col min="5523" max="5523" width="9.140625" customWidth="1" style="13"/>
    <col min="5524" max="5524" width="9.140625" customWidth="1" style="13"/>
    <col min="5525" max="5525" width="9.140625" customWidth="1" style="13"/>
    <col min="5526" max="5526" width="9.140625" customWidth="1" style="13"/>
    <col min="5527" max="5527" width="9.140625" customWidth="1" style="13"/>
    <col min="5528" max="5528" width="9.140625" customWidth="1" style="13"/>
    <col min="5529" max="5529" width="9.140625" customWidth="1" style="13"/>
    <col min="5530" max="5530" width="9.140625" customWidth="1" style="13"/>
    <col min="5531" max="5531" width="9.140625" customWidth="1" style="13"/>
    <col min="5532" max="5532" width="9.140625" customWidth="1" style="13"/>
    <col min="5533" max="5533" width="9.140625" customWidth="1" style="13"/>
    <col min="5534" max="5534" width="9.140625" customWidth="1" style="13"/>
    <col min="5535" max="5535" width="9.140625" customWidth="1" style="13"/>
    <col min="5536" max="5536" width="9.140625" customWidth="1" style="13"/>
    <col min="5537" max="5537" width="9.140625" customWidth="1" style="13"/>
    <col min="5538" max="5538" width="9.140625" customWidth="1" style="13"/>
    <col min="5539" max="5539" width="9.140625" customWidth="1" style="13"/>
    <col min="5540" max="5540" width="9.140625" customWidth="1" style="13"/>
    <col min="5541" max="5541" width="9.140625" customWidth="1" style="13"/>
    <col min="5542" max="5542" width="9.140625" customWidth="1" style="13"/>
    <col min="5543" max="5543" width="9.140625" customWidth="1" style="13"/>
    <col min="5544" max="5544" width="9.140625" customWidth="1" style="13"/>
    <col min="5545" max="5545" width="9.140625" customWidth="1" style="13"/>
    <col min="5546" max="5546" width="9.140625" customWidth="1" style="13"/>
    <col min="5547" max="5547" width="9.140625" customWidth="1" style="13"/>
    <col min="5548" max="5548" width="9.140625" customWidth="1" style="13"/>
    <col min="5549" max="5549" width="9.140625" customWidth="1" style="13"/>
    <col min="5550" max="5550" width="9.140625" customWidth="1" style="13"/>
    <col min="5551" max="5551" width="9.140625" customWidth="1" style="13"/>
    <col min="5552" max="5552" width="9.140625" customWidth="1" style="13"/>
    <col min="5553" max="5553" width="9.140625" customWidth="1" style="13"/>
    <col min="5554" max="5554" width="9.140625" customWidth="1" style="13"/>
    <col min="5555" max="5555" width="9.140625" customWidth="1" style="13"/>
    <col min="5556" max="5556" width="9.140625" customWidth="1" style="13"/>
    <col min="5557" max="5557" width="9.140625" customWidth="1" style="13"/>
    <col min="5558" max="5558" width="9.140625" customWidth="1" style="13"/>
    <col min="5559" max="5559" width="9.140625" customWidth="1" style="13"/>
    <col min="5560" max="5560" width="9.140625" customWidth="1" style="13"/>
    <col min="5561" max="5561" width="9.140625" customWidth="1" style="13"/>
    <col min="5562" max="5562" width="9.140625" customWidth="1" style="13"/>
    <col min="5563" max="5563" width="9.140625" customWidth="1" style="13"/>
    <col min="5564" max="5564" width="9.140625" customWidth="1" style="13"/>
    <col min="5565" max="5565" width="9.140625" customWidth="1" style="13"/>
    <col min="5566" max="5566" width="9.140625" customWidth="1" style="13"/>
    <col min="5567" max="5567" width="9.140625" customWidth="1" style="13"/>
    <col min="5568" max="5568" width="9.140625" customWidth="1" style="13"/>
    <col min="5569" max="5569" width="9.140625" customWidth="1" style="13"/>
    <col min="5570" max="5570" width="9.140625" customWidth="1" style="13"/>
    <col min="5571" max="5571" width="9.140625" customWidth="1" style="13"/>
    <col min="5572" max="5572" width="9.140625" customWidth="1" style="13"/>
    <col min="5573" max="5573" width="9.140625" customWidth="1" style="13"/>
    <col min="5574" max="5574" width="9.140625" customWidth="1" style="13"/>
    <col min="5575" max="5575" width="9.140625" customWidth="1" style="13"/>
    <col min="5576" max="5576" width="9.140625" customWidth="1" style="13"/>
    <col min="5577" max="5577" width="9.140625" customWidth="1" style="13"/>
    <col min="5578" max="5578" width="9.140625" customWidth="1" style="13"/>
    <col min="5579" max="5579" width="9.140625" customWidth="1" style="13"/>
    <col min="5580" max="5580" width="9.140625" customWidth="1" style="13"/>
    <col min="5581" max="5581" width="9.140625" customWidth="1" style="13"/>
    <col min="5582" max="5582" width="9.140625" customWidth="1" style="13"/>
    <col min="5583" max="5583" width="9.140625" customWidth="1" style="13"/>
    <col min="5584" max="5584" width="9.140625" customWidth="1" style="13"/>
    <col min="5585" max="5585" width="9.140625" customWidth="1" style="13"/>
    <col min="5586" max="5586" width="9.140625" customWidth="1" style="13"/>
    <col min="5587" max="5587" width="9.140625" customWidth="1" style="13"/>
    <col min="5588" max="5588" width="9.140625" customWidth="1" style="13"/>
    <col min="5589" max="5589" width="9.140625" customWidth="1" style="13"/>
    <col min="5590" max="5590" width="9.140625" customWidth="1" style="13"/>
    <col min="5591" max="5591" width="9.140625" customWidth="1" style="13"/>
    <col min="5592" max="5592" width="9.140625" customWidth="1" style="13"/>
    <col min="5593" max="5593" width="9.140625" customWidth="1" style="13"/>
    <col min="5594" max="5594" width="9.140625" customWidth="1" style="13"/>
    <col min="5595" max="5595" width="9.140625" customWidth="1" style="13"/>
    <col min="5596" max="5596" width="9.140625" customWidth="1" style="13"/>
    <col min="5597" max="5597" width="9.140625" customWidth="1" style="13"/>
    <col min="5598" max="5598" width="9.140625" customWidth="1" style="13"/>
    <col min="5599" max="5599" width="9.140625" customWidth="1" style="13"/>
    <col min="5600" max="5600" width="9.140625" customWidth="1" style="13"/>
    <col min="5601" max="5601" width="9.140625" customWidth="1" style="13"/>
    <col min="5602" max="5602" width="9.140625" customWidth="1" style="13"/>
    <col min="5603" max="5603" width="9.140625" customWidth="1" style="13"/>
    <col min="5604" max="5604" width="9.140625" customWidth="1" style="13"/>
    <col min="5605" max="5605" width="9.140625" customWidth="1" style="13"/>
    <col min="5606" max="5606" width="9.140625" customWidth="1" style="13"/>
    <col min="5607" max="5607" width="9.140625" customWidth="1" style="13"/>
    <col min="5608" max="5608" width="9.140625" customWidth="1" style="13"/>
    <col min="5609" max="5609" width="9.140625" customWidth="1" style="13"/>
    <col min="5610" max="5610" width="9.140625" customWidth="1" style="13"/>
    <col min="5611" max="5611" width="9.140625" customWidth="1" style="13"/>
    <col min="5612" max="5612" width="9.140625" customWidth="1" style="13"/>
    <col min="5613" max="5613" width="9.140625" customWidth="1" style="13"/>
    <col min="5614" max="5614" width="9.140625" customWidth="1" style="13"/>
    <col min="5615" max="5615" width="9.140625" customWidth="1" style="13"/>
    <col min="5616" max="5616" width="9.140625" customWidth="1" style="13"/>
    <col min="5617" max="5617" width="9.140625" customWidth="1" style="13"/>
    <col min="5618" max="5618" width="9.140625" customWidth="1" style="13"/>
    <col min="5619" max="5619" width="9.140625" customWidth="1" style="13"/>
    <col min="5620" max="5620" width="9.140625" customWidth="1" style="13"/>
    <col min="5621" max="5621" width="9.140625" customWidth="1" style="13"/>
    <col min="5622" max="5622" width="9.140625" customWidth="1" style="13"/>
    <col min="5623" max="5623" width="9.140625" customWidth="1" style="13"/>
    <col min="5624" max="5624" width="9.140625" customWidth="1" style="13"/>
    <col min="5625" max="5625" width="9.140625" customWidth="1" style="13"/>
    <col min="5626" max="5626" width="9.140625" customWidth="1" style="13"/>
    <col min="5627" max="5627" width="9.140625" customWidth="1" style="13"/>
    <col min="5628" max="5628" width="9.140625" customWidth="1" style="13"/>
    <col min="5629" max="5629" width="9.140625" customWidth="1" style="13"/>
    <col min="5630" max="5630" width="9.140625" customWidth="1" style="13"/>
    <col min="5631" max="5631" width="9.140625" customWidth="1" style="13"/>
    <col min="5632" max="5632" width="9.140625" customWidth="1" style="13"/>
    <col min="5633" max="5633" width="9.140625" customWidth="1" style="13"/>
    <col min="5634" max="5634" width="9.140625" customWidth="1" style="13"/>
    <col min="5635" max="5635" width="9.140625" customWidth="1" style="13"/>
    <col min="5636" max="5636" width="9.140625" customWidth="1" style="13"/>
    <col min="5637" max="5637" width="9.140625" customWidth="1" style="13"/>
    <col min="5638" max="5638" width="9.140625" customWidth="1" style="13"/>
    <col min="5639" max="5639" width="9.140625" customWidth="1" style="13"/>
    <col min="5640" max="5640" width="9.140625" customWidth="1" style="13"/>
    <col min="5641" max="5641" width="9.140625" customWidth="1" style="13"/>
    <col min="5642" max="5642" width="9.140625" customWidth="1" style="13"/>
    <col min="5643" max="5643" width="9.140625" customWidth="1" style="13"/>
    <col min="5644" max="5644" width="9.140625" customWidth="1" style="13"/>
    <col min="5645" max="5645" width="9.140625" customWidth="1" style="13"/>
    <col min="5646" max="5646" width="9.140625" customWidth="1" style="13"/>
    <col min="5647" max="5647" width="9.140625" customWidth="1" style="13"/>
    <col min="5648" max="5648" width="9.140625" customWidth="1" style="13"/>
    <col min="5649" max="5649" width="9.140625" customWidth="1" style="13"/>
    <col min="5650" max="5650" width="9.140625" customWidth="1" style="13"/>
    <col min="5651" max="5651" width="9.140625" customWidth="1" style="13"/>
    <col min="5652" max="5652" width="9.140625" customWidth="1" style="13"/>
    <col min="5653" max="5653" width="9.140625" customWidth="1" style="13"/>
    <col min="5654" max="5654" width="9.140625" customWidth="1" style="13"/>
    <col min="5655" max="5655" width="9.140625" customWidth="1" style="13"/>
    <col min="5656" max="5656" width="9.140625" customWidth="1" style="13"/>
    <col min="5657" max="5657" width="9.140625" customWidth="1" style="13"/>
    <col min="5658" max="5658" width="9.140625" customWidth="1" style="13"/>
    <col min="5659" max="5659" width="9.140625" customWidth="1" style="13"/>
    <col min="5660" max="5660" width="9.140625" customWidth="1" style="13"/>
    <col min="5661" max="5661" width="9.140625" customWidth="1" style="13"/>
    <col min="5662" max="5662" width="9.140625" customWidth="1" style="13"/>
    <col min="5663" max="5663" width="9.140625" customWidth="1" style="13"/>
    <col min="5664" max="5664" width="9.140625" customWidth="1" style="13"/>
    <col min="5665" max="5665" width="9.140625" customWidth="1" style="13"/>
    <col min="5666" max="5666" width="9.140625" customWidth="1" style="13"/>
    <col min="5667" max="5667" width="9.140625" customWidth="1" style="13"/>
    <col min="5668" max="5668" width="9.140625" customWidth="1" style="13"/>
    <col min="5669" max="5669" width="9.140625" customWidth="1" style="13"/>
    <col min="5670" max="5670" width="9.140625" customWidth="1" style="13"/>
    <col min="5671" max="5671" width="9.140625" customWidth="1" style="13"/>
    <col min="5672" max="5672" width="9.140625" customWidth="1" style="13"/>
    <col min="5673" max="5673" width="9.140625" customWidth="1" style="13"/>
    <col min="5674" max="5674" width="9.140625" customWidth="1" style="13"/>
    <col min="5675" max="5675" width="9.140625" customWidth="1" style="13"/>
    <col min="5676" max="5676" width="9.140625" customWidth="1" style="13"/>
    <col min="5677" max="5677" width="9.140625" customWidth="1" style="13"/>
    <col min="5678" max="5678" width="9.140625" customWidth="1" style="13"/>
    <col min="5679" max="5679" width="9.140625" customWidth="1" style="13"/>
    <col min="5680" max="5680" width="9.140625" customWidth="1" style="13"/>
    <col min="5681" max="5681" width="9.140625" customWidth="1" style="13"/>
    <col min="5682" max="5682" width="9.140625" customWidth="1" style="13"/>
    <col min="5683" max="5683" width="9.140625" customWidth="1" style="13"/>
    <col min="5684" max="5684" width="9.140625" customWidth="1" style="13"/>
    <col min="5685" max="5685" width="9.140625" customWidth="1" style="13"/>
    <col min="5686" max="5686" width="9.140625" customWidth="1" style="13"/>
    <col min="5687" max="5687" width="9.140625" customWidth="1" style="13"/>
    <col min="5688" max="5688" width="9.140625" customWidth="1" style="13"/>
    <col min="5689" max="5689" width="9.140625" customWidth="1" style="13"/>
    <col min="5690" max="5690" width="9.140625" customWidth="1" style="13"/>
    <col min="5691" max="5691" width="9.140625" customWidth="1" style="13"/>
    <col min="5692" max="5692" width="9.140625" customWidth="1" style="13"/>
    <col min="5693" max="5693" width="9.140625" customWidth="1" style="13"/>
    <col min="5694" max="5694" width="9.140625" customWidth="1" style="13"/>
    <col min="5695" max="5695" width="9.140625" customWidth="1" style="13"/>
    <col min="5696" max="5696" width="9.140625" customWidth="1" style="13"/>
    <col min="5697" max="5697" width="9.140625" customWidth="1" style="13"/>
    <col min="5698" max="5698" width="9.140625" customWidth="1" style="13"/>
    <col min="5699" max="5699" width="9.140625" customWidth="1" style="13"/>
    <col min="5700" max="5700" width="9.140625" customWidth="1" style="13"/>
    <col min="5701" max="5701" width="9.140625" customWidth="1" style="13"/>
    <col min="5702" max="5702" width="9.140625" customWidth="1" style="13"/>
    <col min="5703" max="5703" width="9.140625" customWidth="1" style="13"/>
    <col min="5704" max="5704" width="9.140625" customWidth="1" style="13"/>
    <col min="5705" max="5705" width="9.140625" customWidth="1" style="13"/>
    <col min="5706" max="5706" width="9.140625" customWidth="1" style="13"/>
    <col min="5707" max="5707" width="9.140625" customWidth="1" style="13"/>
    <col min="5708" max="5708" width="9.140625" customWidth="1" style="13"/>
    <col min="5709" max="5709" width="9.140625" customWidth="1" style="13"/>
    <col min="5710" max="5710" width="9.140625" customWidth="1" style="13"/>
    <col min="5711" max="5711" width="9.140625" customWidth="1" style="13"/>
    <col min="5712" max="5712" width="9.140625" customWidth="1" style="13"/>
    <col min="5713" max="5713" width="9.140625" customWidth="1" style="13"/>
    <col min="5714" max="5714" width="9.140625" customWidth="1" style="13"/>
    <col min="5715" max="5715" width="9.140625" customWidth="1" style="13"/>
    <col min="5716" max="5716" width="9.140625" customWidth="1" style="13"/>
    <col min="5717" max="5717" width="9.140625" customWidth="1" style="13"/>
    <col min="5718" max="5718" width="9.140625" customWidth="1" style="13"/>
    <col min="5719" max="5719" width="9.140625" customWidth="1" style="13"/>
    <col min="5720" max="5720" width="9.140625" customWidth="1" style="13"/>
    <col min="5721" max="5721" width="9.140625" customWidth="1" style="13"/>
    <col min="5722" max="5722" width="9.140625" customWidth="1" style="13"/>
    <col min="5723" max="5723" width="9.140625" customWidth="1" style="13"/>
    <col min="5724" max="5724" width="9.140625" customWidth="1" style="13"/>
    <col min="5725" max="5725" width="9.140625" customWidth="1" style="13"/>
    <col min="5726" max="5726" width="9.140625" customWidth="1" style="13"/>
    <col min="5727" max="5727" width="9.140625" customWidth="1" style="13"/>
    <col min="5728" max="5728" width="9.140625" customWidth="1" style="13"/>
    <col min="5729" max="5729" width="9.140625" customWidth="1" style="13"/>
    <col min="5730" max="5730" width="9.140625" customWidth="1" style="13"/>
    <col min="5731" max="5731" width="9.140625" customWidth="1" style="13"/>
    <col min="5732" max="5732" width="9.140625" customWidth="1" style="13"/>
    <col min="5733" max="5733" width="9.140625" customWidth="1" style="13"/>
    <col min="5734" max="5734" width="9.140625" customWidth="1" style="13"/>
    <col min="5735" max="5735" width="9.140625" customWidth="1" style="13"/>
    <col min="5736" max="5736" width="9.140625" customWidth="1" style="13"/>
    <col min="5737" max="5737" width="9.140625" customWidth="1" style="13"/>
    <col min="5738" max="5738" width="9.140625" customWidth="1" style="13"/>
    <col min="5739" max="5739" width="9.140625" customWidth="1" style="13"/>
    <col min="5740" max="5740" width="9.140625" customWidth="1" style="13"/>
    <col min="5741" max="5741" width="9.140625" customWidth="1" style="13"/>
    <col min="5742" max="5742" width="9.140625" customWidth="1" style="13"/>
    <col min="5743" max="5743" width="9.140625" customWidth="1" style="13"/>
    <col min="5744" max="5744" width="9.140625" customWidth="1" style="13"/>
    <col min="5745" max="5745" width="9.140625" customWidth="1" style="13"/>
    <col min="5746" max="5746" width="9.140625" customWidth="1" style="13"/>
    <col min="5747" max="5747" width="9.140625" customWidth="1" style="13"/>
    <col min="5748" max="5748" width="9.140625" customWidth="1" style="13"/>
    <col min="5749" max="5749" width="9.140625" customWidth="1" style="13"/>
    <col min="5750" max="5750" width="9.140625" customWidth="1" style="13"/>
    <col min="5751" max="5751" width="9.140625" customWidth="1" style="13"/>
    <col min="5752" max="5752" width="9.140625" customWidth="1" style="13"/>
    <col min="5753" max="5753" width="9.140625" customWidth="1" style="13"/>
    <col min="5754" max="5754" width="9.140625" customWidth="1" style="13"/>
    <col min="5755" max="5755" width="9.140625" customWidth="1" style="13"/>
    <col min="5756" max="5756" width="9.140625" customWidth="1" style="13"/>
    <col min="5757" max="5757" width="9.140625" customWidth="1" style="13"/>
    <col min="5758" max="5758" width="9.140625" customWidth="1" style="13"/>
    <col min="5759" max="5759" width="9.140625" customWidth="1" style="13"/>
    <col min="5760" max="5760" width="9.140625" customWidth="1" style="13"/>
    <col min="5761" max="5761" width="9.140625" customWidth="1" style="13"/>
    <col min="5762" max="5762" width="9.140625" customWidth="1" style="13"/>
    <col min="5763" max="5763" width="9.140625" customWidth="1" style="13"/>
    <col min="5764" max="5764" width="9.140625" customWidth="1" style="13"/>
    <col min="5765" max="5765" width="9.140625" customWidth="1" style="13"/>
    <col min="5766" max="5766" width="9.140625" customWidth="1" style="13"/>
    <col min="5767" max="5767" width="9.140625" customWidth="1" style="13"/>
    <col min="5768" max="5768" width="9.140625" customWidth="1" style="13"/>
    <col min="5769" max="5769" width="9.140625" customWidth="1" style="13"/>
    <col min="5770" max="5770" width="9.140625" customWidth="1" style="13"/>
    <col min="5771" max="5771" width="9.140625" customWidth="1" style="13"/>
    <col min="5772" max="5772" width="9.140625" customWidth="1" style="13"/>
    <col min="5773" max="5773" width="9.140625" customWidth="1" style="13"/>
    <col min="5774" max="5774" width="9.140625" customWidth="1" style="13"/>
    <col min="5775" max="5775" width="9.140625" customWidth="1" style="13"/>
    <col min="5776" max="5776" width="9.140625" customWidth="1" style="13"/>
    <col min="5777" max="5777" width="9.140625" customWidth="1" style="13"/>
    <col min="5778" max="5778" width="9.140625" customWidth="1" style="13"/>
    <col min="5779" max="5779" width="9.140625" customWidth="1" style="13"/>
    <col min="5780" max="5780" width="9.140625" customWidth="1" style="13"/>
    <col min="5781" max="5781" width="9.140625" customWidth="1" style="13"/>
    <col min="5782" max="5782" width="9.140625" customWidth="1" style="13"/>
    <col min="5783" max="5783" width="9.140625" customWidth="1" style="13"/>
    <col min="5784" max="5784" width="9.140625" customWidth="1" style="13"/>
    <col min="5785" max="5785" width="9.140625" customWidth="1" style="13"/>
    <col min="5786" max="5786" width="9.140625" customWidth="1" style="13"/>
    <col min="5787" max="5787" width="9.140625" customWidth="1" style="13"/>
    <col min="5788" max="5788" width="9.140625" customWidth="1" style="13"/>
    <col min="5789" max="5789" width="9.140625" customWidth="1" style="13"/>
    <col min="5790" max="5790" width="9.140625" customWidth="1" style="13"/>
    <col min="5791" max="5791" width="9.140625" customWidth="1" style="13"/>
    <col min="5792" max="5792" width="9.140625" customWidth="1" style="13"/>
    <col min="5793" max="5793" width="9.140625" customWidth="1" style="13"/>
    <col min="5794" max="5794" width="9.140625" customWidth="1" style="13"/>
    <col min="5795" max="5795" width="9.140625" customWidth="1" style="13"/>
    <col min="5796" max="5796" width="9.140625" customWidth="1" style="13"/>
    <col min="5797" max="5797" width="9.140625" customWidth="1" style="13"/>
    <col min="5798" max="5798" width="9.140625" customWidth="1" style="13"/>
    <col min="5799" max="5799" width="9.140625" customWidth="1" style="13"/>
    <col min="5800" max="5800" width="9.140625" customWidth="1" style="13"/>
    <col min="5801" max="5801" width="9.140625" customWidth="1" style="13"/>
    <col min="5802" max="5802" width="9.140625" customWidth="1" style="13"/>
    <col min="5803" max="5803" width="9.140625" customWidth="1" style="13"/>
    <col min="5804" max="5804" width="9.140625" customWidth="1" style="13"/>
    <col min="5805" max="5805" width="9.140625" customWidth="1" style="13"/>
    <col min="5806" max="5806" width="9.140625" customWidth="1" style="13"/>
    <col min="5807" max="5807" width="9.140625" customWidth="1" style="13"/>
    <col min="5808" max="5808" width="9.140625" customWidth="1" style="13"/>
    <col min="5809" max="5809" width="9.140625" customWidth="1" style="13"/>
    <col min="5810" max="5810" width="9.140625" customWidth="1" style="13"/>
    <col min="5811" max="5811" width="9.140625" customWidth="1" style="13"/>
    <col min="5812" max="5812" width="9.140625" customWidth="1" style="13"/>
    <col min="5813" max="5813" width="9.140625" customWidth="1" style="13"/>
    <col min="5814" max="5814" width="9.140625" customWidth="1" style="13"/>
    <col min="5815" max="5815" width="9.140625" customWidth="1" style="13"/>
    <col min="5816" max="5816" width="9.140625" customWidth="1" style="13"/>
    <col min="5817" max="5817" width="9.140625" customWidth="1" style="13"/>
    <col min="5818" max="5818" width="9.140625" customWidth="1" style="13"/>
    <col min="5819" max="5819" width="9.140625" customWidth="1" style="13"/>
    <col min="5820" max="5820" width="9.140625" customWidth="1" style="13"/>
    <col min="5821" max="5821" width="9.140625" customWidth="1" style="13"/>
    <col min="5822" max="5822" width="9.140625" customWidth="1" style="13"/>
    <col min="5823" max="5823" width="9.140625" customWidth="1" style="13"/>
    <col min="5824" max="5824" width="9.140625" customWidth="1" style="13"/>
    <col min="5825" max="5825" width="9.140625" customWidth="1" style="13"/>
    <col min="5826" max="5826" width="9.140625" customWidth="1" style="13"/>
    <col min="5827" max="5827" width="9.140625" customWidth="1" style="13"/>
    <col min="5828" max="5828" width="9.140625" customWidth="1" style="13"/>
    <col min="5829" max="5829" width="9.140625" customWidth="1" style="13"/>
    <col min="5830" max="5830" width="9.140625" customWidth="1" style="13"/>
    <col min="5831" max="5831" width="9.140625" customWidth="1" style="13"/>
    <col min="5832" max="5832" width="9.140625" customWidth="1" style="13"/>
    <col min="5833" max="5833" width="9.140625" customWidth="1" style="13"/>
    <col min="5834" max="5834" width="9.140625" customWidth="1" style="13"/>
    <col min="5835" max="5835" width="9.140625" customWidth="1" style="13"/>
    <col min="5836" max="5836" width="9.140625" customWidth="1" style="13"/>
    <col min="5837" max="5837" width="9.140625" customWidth="1" style="13"/>
    <col min="5838" max="5838" width="9.140625" customWidth="1" style="13"/>
    <col min="5839" max="5839" width="9.140625" customWidth="1" style="13"/>
    <col min="5840" max="5840" width="9.140625" customWidth="1" style="13"/>
    <col min="5841" max="5841" width="9.140625" customWidth="1" style="13"/>
    <col min="5842" max="5842" width="9.140625" customWidth="1" style="13"/>
    <col min="5843" max="5843" width="9.140625" customWidth="1" style="13"/>
    <col min="5844" max="5844" width="9.140625" customWidth="1" style="13"/>
    <col min="5845" max="5845" width="9.140625" customWidth="1" style="13"/>
    <col min="5846" max="5846" width="9.140625" customWidth="1" style="13"/>
    <col min="5847" max="5847" width="9.140625" customWidth="1" style="13"/>
    <col min="5848" max="5848" width="9.140625" customWidth="1" style="13"/>
    <col min="5849" max="5849" width="9.140625" customWidth="1" style="13"/>
    <col min="5850" max="5850" width="9.140625" customWidth="1" style="13"/>
    <col min="5851" max="5851" width="9.140625" customWidth="1" style="13"/>
    <col min="5852" max="5852" width="9.140625" customWidth="1" style="13"/>
    <col min="5853" max="5853" width="9.140625" customWidth="1" style="13"/>
    <col min="5854" max="5854" width="9.140625" customWidth="1" style="13"/>
    <col min="5855" max="5855" width="9.140625" customWidth="1" style="13"/>
    <col min="5856" max="5856" width="9.140625" customWidth="1" style="13"/>
    <col min="5857" max="5857" width="9.140625" customWidth="1" style="13"/>
    <col min="5858" max="5858" width="9.140625" customWidth="1" style="13"/>
    <col min="5859" max="5859" width="9.140625" customWidth="1" style="13"/>
    <col min="5860" max="5860" width="9.140625" customWidth="1" style="13"/>
    <col min="5861" max="5861" width="9.140625" customWidth="1" style="13"/>
    <col min="5862" max="5862" width="9.140625" customWidth="1" style="13"/>
    <col min="5863" max="5863" width="9.140625" customWidth="1" style="13"/>
    <col min="5864" max="5864" width="9.140625" customWidth="1" style="13"/>
    <col min="5865" max="5865" width="9.140625" customWidth="1" style="13"/>
    <col min="5866" max="5866" width="9.140625" customWidth="1" style="13"/>
    <col min="5867" max="5867" width="9.140625" customWidth="1" style="13"/>
    <col min="5868" max="5868" width="9.140625" customWidth="1" style="13"/>
    <col min="5869" max="5869" width="9.140625" customWidth="1" style="13"/>
    <col min="5870" max="5870" width="9.140625" customWidth="1" style="13"/>
    <col min="5871" max="5871" width="9.140625" customWidth="1" style="13"/>
    <col min="5872" max="5872" width="9.140625" customWidth="1" style="13"/>
    <col min="5873" max="5873" width="9.140625" customWidth="1" style="13"/>
    <col min="5874" max="5874" width="9.140625" customWidth="1" style="13"/>
    <col min="5875" max="5875" width="9.140625" customWidth="1" style="13"/>
    <col min="5876" max="5876" width="9.140625" customWidth="1" style="13"/>
    <col min="5877" max="5877" width="9.140625" customWidth="1" style="13"/>
    <col min="5878" max="5878" width="9.140625" customWidth="1" style="13"/>
    <col min="5879" max="5879" width="9.140625" customWidth="1" style="13"/>
    <col min="5880" max="5880" width="9.140625" customWidth="1" style="13"/>
    <col min="5881" max="5881" width="9.140625" customWidth="1" style="13"/>
    <col min="5882" max="5882" width="9.140625" customWidth="1" style="13"/>
    <col min="5883" max="5883" width="9.140625" customWidth="1" style="13"/>
    <col min="5884" max="5884" width="9.140625" customWidth="1" style="13"/>
    <col min="5885" max="5885" width="9.140625" customWidth="1" style="13"/>
    <col min="5886" max="5886" width="9.140625" customWidth="1" style="13"/>
    <col min="5887" max="5887" width="9.140625" customWidth="1" style="13"/>
    <col min="5888" max="5888" width="9.140625" customWidth="1" style="13"/>
    <col min="5889" max="5889" width="9.140625" customWidth="1" style="13"/>
    <col min="5890" max="5890" width="9.140625" customWidth="1" style="13"/>
    <col min="5891" max="5891" width="9.140625" customWidth="1" style="13"/>
    <col min="5892" max="5892" width="9.140625" customWidth="1" style="13"/>
    <col min="5893" max="5893" width="9.140625" customWidth="1" style="13"/>
    <col min="5894" max="5894" width="9.140625" customWidth="1" style="13"/>
    <col min="5895" max="5895" width="9.140625" customWidth="1" style="13"/>
    <col min="5896" max="5896" width="9.140625" customWidth="1" style="13"/>
    <col min="5897" max="5897" width="9.140625" customWidth="1" style="13"/>
    <col min="5898" max="5898" width="9.140625" customWidth="1" style="13"/>
    <col min="5899" max="5899" width="9.140625" customWidth="1" style="13"/>
    <col min="5900" max="5900" width="9.140625" customWidth="1" style="13"/>
    <col min="5901" max="5901" width="9.140625" customWidth="1" style="13"/>
    <col min="5902" max="5902" width="9.140625" customWidth="1" style="13"/>
    <col min="5903" max="5903" width="9.140625" customWidth="1" style="13"/>
    <col min="5904" max="5904" width="9.140625" customWidth="1" style="13"/>
    <col min="5905" max="5905" width="9.140625" customWidth="1" style="13"/>
    <col min="5906" max="5906" width="9.140625" customWidth="1" style="13"/>
    <col min="5907" max="5907" width="9.140625" customWidth="1" style="13"/>
    <col min="5908" max="5908" width="9.140625" customWidth="1" style="13"/>
    <col min="5909" max="5909" width="9.140625" customWidth="1" style="13"/>
    <col min="5910" max="5910" width="9.140625" customWidth="1" style="13"/>
    <col min="5911" max="5911" width="9.140625" customWidth="1" style="13"/>
    <col min="5912" max="5912" width="9.140625" customWidth="1" style="13"/>
    <col min="5913" max="5913" width="9.140625" customWidth="1" style="13"/>
    <col min="5914" max="5914" width="9.140625" customWidth="1" style="13"/>
    <col min="5915" max="5915" width="9.140625" customWidth="1" style="13"/>
    <col min="5916" max="5916" width="9.140625" customWidth="1" style="13"/>
    <col min="5917" max="5917" width="9.140625" customWidth="1" style="13"/>
    <col min="5918" max="5918" width="9.140625" customWidth="1" style="13"/>
    <col min="5919" max="5919" width="9.140625" customWidth="1" style="13"/>
    <col min="5920" max="5920" width="9.140625" customWidth="1" style="13"/>
    <col min="5921" max="5921" width="9.140625" customWidth="1" style="13"/>
    <col min="5922" max="5922" width="9.140625" customWidth="1" style="13"/>
    <col min="5923" max="5923" width="9.140625" customWidth="1" style="13"/>
    <col min="5924" max="5924" width="9.140625" customWidth="1" style="13"/>
    <col min="5925" max="5925" width="9.140625" customWidth="1" style="13"/>
    <col min="5926" max="5926" width="9.140625" customWidth="1" style="13"/>
    <col min="5927" max="5927" width="9.140625" customWidth="1" style="13"/>
    <col min="5928" max="5928" width="9.140625" customWidth="1" style="13"/>
    <col min="5929" max="5929" width="9.140625" customWidth="1" style="13"/>
    <col min="5930" max="5930" width="9.140625" customWidth="1" style="13"/>
    <col min="5931" max="5931" width="9.140625" customWidth="1" style="13"/>
    <col min="5932" max="5932" width="9.140625" customWidth="1" style="13"/>
    <col min="5933" max="5933" width="9.140625" customWidth="1" style="13"/>
    <col min="5934" max="5934" width="9.140625" customWidth="1" style="13"/>
    <col min="5935" max="5935" width="9.140625" customWidth="1" style="13"/>
    <col min="5936" max="5936" width="9.140625" customWidth="1" style="13"/>
    <col min="5937" max="5937" width="9.140625" customWidth="1" style="13"/>
    <col min="5938" max="5938" width="9.140625" customWidth="1" style="13"/>
    <col min="5939" max="5939" width="9.140625" customWidth="1" style="13"/>
    <col min="5940" max="5940" width="9.140625" customWidth="1" style="13"/>
    <col min="5941" max="5941" width="9.140625" customWidth="1" style="13"/>
    <col min="5942" max="5942" width="9.140625" customWidth="1" style="13"/>
    <col min="5943" max="5943" width="9.140625" customWidth="1" style="13"/>
    <col min="5944" max="5944" width="9.140625" customWidth="1" style="13"/>
    <col min="5945" max="5945" width="9.140625" customWidth="1" style="13"/>
    <col min="5946" max="5946" width="9.140625" customWidth="1" style="13"/>
    <col min="5947" max="5947" width="9.140625" customWidth="1" style="13"/>
    <col min="5948" max="5948" width="9.140625" customWidth="1" style="13"/>
    <col min="5949" max="5949" width="9.140625" customWidth="1" style="13"/>
    <col min="5950" max="5950" width="9.140625" customWidth="1" style="13"/>
    <col min="5951" max="5951" width="9.140625" customWidth="1" style="13"/>
    <col min="5952" max="5952" width="9.140625" customWidth="1" style="13"/>
    <col min="5953" max="5953" width="9.140625" customWidth="1" style="13"/>
    <col min="5954" max="5954" width="9.140625" customWidth="1" style="13"/>
    <col min="5955" max="5955" width="9.140625" customWidth="1" style="13"/>
    <col min="5956" max="5956" width="9.140625" customWidth="1" style="13"/>
    <col min="5957" max="5957" width="9.140625" customWidth="1" style="13"/>
    <col min="5958" max="5958" width="9.140625" customWidth="1" style="13"/>
    <col min="5959" max="5959" width="9.140625" customWidth="1" style="13"/>
    <col min="5960" max="5960" width="9.140625" customWidth="1" style="13"/>
    <col min="5961" max="5961" width="9.140625" customWidth="1" style="13"/>
    <col min="5962" max="5962" width="9.140625" customWidth="1" style="13"/>
    <col min="5963" max="5963" width="9.140625" customWidth="1" style="13"/>
    <col min="5964" max="5964" width="9.140625" customWidth="1" style="13"/>
    <col min="5965" max="5965" width="9.140625" customWidth="1" style="13"/>
    <col min="5966" max="5966" width="9.140625" customWidth="1" style="13"/>
    <col min="5967" max="5967" width="9.140625" customWidth="1" style="13"/>
    <col min="5968" max="5968" width="9.140625" customWidth="1" style="13"/>
    <col min="5969" max="5969" width="9.140625" customWidth="1" style="13"/>
    <col min="5970" max="5970" width="9.140625" customWidth="1" style="13"/>
    <col min="5971" max="5971" width="9.140625" customWidth="1" style="13"/>
    <col min="5972" max="5972" width="9.140625" customWidth="1" style="13"/>
    <col min="5973" max="5973" width="9.140625" customWidth="1" style="13"/>
    <col min="5974" max="5974" width="9.140625" customWidth="1" style="13"/>
    <col min="5975" max="5975" width="9.140625" customWidth="1" style="13"/>
    <col min="5976" max="5976" width="9.140625" customWidth="1" style="13"/>
    <col min="5977" max="5977" width="9.140625" customWidth="1" style="13"/>
    <col min="5978" max="5978" width="9.140625" customWidth="1" style="13"/>
    <col min="5979" max="5979" width="9.140625" customWidth="1" style="13"/>
    <col min="5980" max="5980" width="9.140625" customWidth="1" style="13"/>
    <col min="5981" max="5981" width="9.140625" customWidth="1" style="13"/>
    <col min="5982" max="5982" width="9.140625" customWidth="1" style="13"/>
    <col min="5983" max="5983" width="9.140625" customWidth="1" style="13"/>
    <col min="5984" max="5984" width="9.140625" customWidth="1" style="13"/>
    <col min="5985" max="5985" width="9.140625" customWidth="1" style="13"/>
    <col min="5986" max="5986" width="9.140625" customWidth="1" style="13"/>
    <col min="5987" max="5987" width="9.140625" customWidth="1" style="13"/>
    <col min="5988" max="5988" width="9.140625" customWidth="1" style="13"/>
    <col min="5989" max="5989" width="9.140625" customWidth="1" style="13"/>
    <col min="5990" max="5990" width="9.140625" customWidth="1" style="13"/>
    <col min="5991" max="5991" width="9.140625" customWidth="1" style="13"/>
    <col min="5992" max="5992" width="9.140625" customWidth="1" style="13"/>
    <col min="5993" max="5993" width="9.140625" customWidth="1" style="13"/>
    <col min="5994" max="5994" width="9.140625" customWidth="1" style="13"/>
    <col min="5995" max="5995" width="9.140625" customWidth="1" style="13"/>
    <col min="5996" max="5996" width="9.140625" customWidth="1" style="13"/>
    <col min="5997" max="5997" width="9.140625" customWidth="1" style="13"/>
    <col min="5998" max="5998" width="9.140625" customWidth="1" style="13"/>
    <col min="5999" max="5999" width="9.140625" customWidth="1" style="13"/>
    <col min="6000" max="6000" width="9.140625" customWidth="1" style="13"/>
    <col min="6001" max="6001" width="9.140625" customWidth="1" style="13"/>
    <col min="6002" max="6002" width="9.140625" customWidth="1" style="13"/>
    <col min="6003" max="6003" width="9.140625" customWidth="1" style="13"/>
    <col min="6004" max="6004" width="9.140625" customWidth="1" style="13"/>
    <col min="6005" max="6005" width="9.140625" customWidth="1" style="13"/>
    <col min="6006" max="6006" width="9.140625" customWidth="1" style="13"/>
    <col min="6007" max="6007" width="9.140625" customWidth="1" style="13"/>
    <col min="6008" max="6008" width="9.140625" customWidth="1" style="13"/>
    <col min="6009" max="6009" width="9.140625" customWidth="1" style="13"/>
    <col min="6010" max="6010" width="9.140625" customWidth="1" style="13"/>
    <col min="6011" max="6011" width="9.140625" customWidth="1" style="13"/>
    <col min="6012" max="6012" width="9.140625" customWidth="1" style="13"/>
    <col min="6013" max="6013" width="9.140625" customWidth="1" style="13"/>
    <col min="6014" max="6014" width="9.140625" customWidth="1" style="13"/>
    <col min="6015" max="6015" width="9.140625" customWidth="1" style="13"/>
    <col min="6016" max="6016" width="9.140625" customWidth="1" style="13"/>
    <col min="6017" max="6017" width="9.140625" customWidth="1" style="13"/>
    <col min="6018" max="6018" width="9.140625" customWidth="1" style="13"/>
    <col min="6019" max="6019" width="9.140625" customWidth="1" style="13"/>
    <col min="6020" max="6020" width="9.140625" customWidth="1" style="13"/>
    <col min="6021" max="6021" width="9.140625" customWidth="1" style="13"/>
    <col min="6022" max="6022" width="9.140625" customWidth="1" style="13"/>
    <col min="6023" max="6023" width="9.140625" customWidth="1" style="13"/>
    <col min="6024" max="6024" width="9.140625" customWidth="1" style="13"/>
    <col min="6025" max="6025" width="9.140625" customWidth="1" style="13"/>
    <col min="6026" max="6026" width="9.140625" customWidth="1" style="13"/>
    <col min="6027" max="6027" width="9.140625" customWidth="1" style="13"/>
    <col min="6028" max="6028" width="9.140625" customWidth="1" style="13"/>
    <col min="6029" max="6029" width="9.140625" customWidth="1" style="13"/>
    <col min="6030" max="6030" width="9.140625" customWidth="1" style="13"/>
    <col min="6031" max="6031" width="9.140625" customWidth="1" style="13"/>
    <col min="6032" max="6032" width="9.140625" customWidth="1" style="13"/>
    <col min="6033" max="6033" width="9.140625" customWidth="1" style="13"/>
    <col min="6034" max="6034" width="9.140625" customWidth="1" style="13"/>
    <col min="6035" max="6035" width="9.140625" customWidth="1" style="13"/>
    <col min="6036" max="6036" width="9.140625" customWidth="1" style="13"/>
    <col min="6037" max="6037" width="9.140625" customWidth="1" style="13"/>
    <col min="6038" max="6038" width="9.140625" customWidth="1" style="13"/>
    <col min="6039" max="6039" width="9.140625" customWidth="1" style="13"/>
    <col min="6040" max="6040" width="9.140625" customWidth="1" style="13"/>
    <col min="6041" max="6041" width="9.140625" customWidth="1" style="13"/>
    <col min="6042" max="6042" width="9.140625" customWidth="1" style="13"/>
    <col min="6043" max="6043" width="9.140625" customWidth="1" style="13"/>
    <col min="6044" max="6044" width="9.140625" customWidth="1" style="13"/>
    <col min="6045" max="6045" width="9.140625" customWidth="1" style="13"/>
    <col min="6046" max="6046" width="9.140625" customWidth="1" style="13"/>
    <col min="6047" max="6047" width="9.140625" customWidth="1" style="13"/>
    <col min="6048" max="6048" width="9.140625" customWidth="1" style="13"/>
    <col min="6049" max="6049" width="9.140625" customWidth="1" style="13"/>
    <col min="6050" max="6050" width="9.140625" customWidth="1" style="13"/>
    <col min="6051" max="6051" width="9.140625" customWidth="1" style="13"/>
    <col min="6052" max="6052" width="9.140625" customWidth="1" style="13"/>
    <col min="6053" max="6053" width="9.140625" customWidth="1" style="13"/>
    <col min="6054" max="6054" width="9.140625" customWidth="1" style="13"/>
    <col min="6055" max="6055" width="9.140625" customWidth="1" style="13"/>
    <col min="6056" max="6056" width="9.140625" customWidth="1" style="13"/>
    <col min="6057" max="6057" width="9.140625" customWidth="1" style="13"/>
    <col min="6058" max="6058" width="9.140625" customWidth="1" style="13"/>
    <col min="6059" max="6059" width="9.140625" customWidth="1" style="13"/>
    <col min="6060" max="6060" width="9.140625" customWidth="1" style="13"/>
    <col min="6061" max="6061" width="9.140625" customWidth="1" style="13"/>
    <col min="6062" max="6062" width="9.140625" customWidth="1" style="13"/>
    <col min="6063" max="6063" width="9.140625" customWidth="1" style="13"/>
    <col min="6064" max="6064" width="9.140625" customWidth="1" style="13"/>
    <col min="6065" max="6065" width="9.140625" customWidth="1" style="13"/>
    <col min="6066" max="6066" width="9.140625" customWidth="1" style="13"/>
    <col min="6067" max="6067" width="9.140625" customWidth="1" style="13"/>
    <col min="6068" max="6068" width="9.140625" customWidth="1" style="13"/>
    <col min="6069" max="6069" width="9.140625" customWidth="1" style="13"/>
    <col min="6070" max="6070" width="9.140625" customWidth="1" style="13"/>
    <col min="6071" max="6071" width="9.140625" customWidth="1" style="13"/>
    <col min="6072" max="6072" width="9.140625" customWidth="1" style="13"/>
    <col min="6073" max="6073" width="9.140625" customWidth="1" style="13"/>
    <col min="6074" max="6074" width="9.140625" customWidth="1" style="13"/>
    <col min="6075" max="6075" width="9.140625" customWidth="1" style="13"/>
    <col min="6076" max="6076" width="9.140625" customWidth="1" style="13"/>
    <col min="6077" max="6077" width="9.140625" customWidth="1" style="13"/>
    <col min="6078" max="6078" width="9.140625" customWidth="1" style="13"/>
    <col min="6079" max="6079" width="9.140625" customWidth="1" style="13"/>
    <col min="6080" max="6080" width="9.140625" customWidth="1" style="13"/>
    <col min="6081" max="6081" width="9.140625" customWidth="1" style="13"/>
    <col min="6082" max="6082" width="9.140625" customWidth="1" style="13"/>
    <col min="6083" max="6083" width="9.140625" customWidth="1" style="13"/>
    <col min="6084" max="6084" width="9.140625" customWidth="1" style="13"/>
    <col min="6085" max="6085" width="9.140625" customWidth="1" style="13"/>
    <col min="6086" max="6086" width="9.140625" customWidth="1" style="13"/>
    <col min="6087" max="6087" width="9.140625" customWidth="1" style="13"/>
    <col min="6088" max="6088" width="9.140625" customWidth="1" style="13"/>
    <col min="6089" max="6089" width="9.140625" customWidth="1" style="13"/>
    <col min="6090" max="6090" width="9.140625" customWidth="1" style="13"/>
    <col min="6091" max="6091" width="9.140625" customWidth="1" style="13"/>
    <col min="6092" max="6092" width="9.140625" customWidth="1" style="13"/>
    <col min="6093" max="6093" width="9.140625" customWidth="1" style="13"/>
    <col min="6094" max="6094" width="9.140625" customWidth="1" style="13"/>
    <col min="6095" max="6095" width="9.140625" customWidth="1" style="13"/>
    <col min="6096" max="6096" width="9.140625" customWidth="1" style="13"/>
    <col min="6097" max="6097" width="9.140625" customWidth="1" style="13"/>
    <col min="6098" max="6098" width="9.140625" customWidth="1" style="13"/>
    <col min="6099" max="6099" width="9.140625" customWidth="1" style="13"/>
    <col min="6100" max="6100" width="9.140625" customWidth="1" style="13"/>
    <col min="6101" max="6101" width="9.140625" customWidth="1" style="13"/>
    <col min="6102" max="6102" width="9.140625" customWidth="1" style="13"/>
    <col min="6103" max="6103" width="9.140625" customWidth="1" style="13"/>
    <col min="6104" max="6104" width="9.140625" customWidth="1" style="13"/>
    <col min="6105" max="6105" width="9.140625" customWidth="1" style="13"/>
    <col min="6106" max="6106" width="9.140625" customWidth="1" style="13"/>
    <col min="6107" max="6107" width="9.140625" customWidth="1" style="13"/>
    <col min="6108" max="6108" width="9.140625" customWidth="1" style="13"/>
    <col min="6109" max="6109" width="9.140625" customWidth="1" style="13"/>
    <col min="6110" max="6110" width="9.140625" customWidth="1" style="13"/>
    <col min="6111" max="6111" width="9.140625" customWidth="1" style="13"/>
    <col min="6112" max="6112" width="9.140625" customWidth="1" style="13"/>
    <col min="6113" max="6113" width="9.140625" customWidth="1" style="13"/>
    <col min="6114" max="6114" width="9.140625" customWidth="1" style="13"/>
    <col min="6115" max="6115" width="9.140625" customWidth="1" style="13"/>
    <col min="6116" max="6116" width="9.140625" customWidth="1" style="13"/>
    <col min="6117" max="6117" width="9.140625" customWidth="1" style="13"/>
    <col min="6118" max="6118" width="9.140625" customWidth="1" style="13"/>
    <col min="6119" max="6119" width="9.140625" customWidth="1" style="13"/>
    <col min="6120" max="6120" width="9.140625" customWidth="1" style="13"/>
    <col min="6121" max="6121" width="9.140625" customWidth="1" style="13"/>
    <col min="6122" max="6122" width="9.140625" customWidth="1" style="13"/>
    <col min="6123" max="6123" width="9.140625" customWidth="1" style="13"/>
    <col min="6124" max="6124" width="9.140625" customWidth="1" style="13"/>
    <col min="6125" max="6125" width="9.140625" customWidth="1" style="13"/>
    <col min="6126" max="6126" width="9.140625" customWidth="1" style="13"/>
    <col min="6127" max="6127" width="9.140625" customWidth="1" style="13"/>
    <col min="6128" max="6128" width="9.140625" customWidth="1" style="13"/>
    <col min="6129" max="6129" width="9.140625" customWidth="1" style="13"/>
    <col min="6130" max="6130" width="9.140625" customWidth="1" style="13"/>
    <col min="6131" max="6131" width="9.140625" customWidth="1" style="13"/>
    <col min="6132" max="6132" width="9.140625" customWidth="1" style="13"/>
    <col min="6133" max="6133" width="9.140625" customWidth="1" style="13"/>
    <col min="6134" max="6134" width="9.140625" customWidth="1" style="13"/>
    <col min="6135" max="6135" width="9.140625" customWidth="1" style="13"/>
    <col min="6136" max="6136" width="9.140625" customWidth="1" style="13"/>
    <col min="6137" max="6137" width="9.140625" customWidth="1" style="13"/>
    <col min="6138" max="6138" width="9.140625" customWidth="1" style="13"/>
    <col min="6139" max="6139" width="9.140625" customWidth="1" style="13"/>
    <col min="6140" max="6140" width="9.140625" customWidth="1" style="13"/>
    <col min="6141" max="6141" width="9.140625" customWidth="1" style="13"/>
    <col min="6142" max="6142" width="9.140625" customWidth="1" style="13"/>
    <col min="6143" max="6143" width="9.140625" customWidth="1" style="13"/>
    <col min="6144" max="6144" width="9.140625" customWidth="1" style="13"/>
    <col min="6145" max="6145" width="9.140625" customWidth="1" style="13"/>
    <col min="6146" max="6146" width="9.140625" customWidth="1" style="13"/>
    <col min="6147" max="6147" width="9.140625" customWidth="1" style="13"/>
    <col min="6148" max="6148" width="9.140625" customWidth="1" style="13"/>
    <col min="6149" max="6149" width="9.140625" customWidth="1" style="13"/>
    <col min="6150" max="6150" width="9.140625" customWidth="1" style="13"/>
    <col min="6151" max="6151" width="9.140625" customWidth="1" style="13"/>
    <col min="6152" max="6152" width="9.140625" customWidth="1" style="13"/>
    <col min="6153" max="6153" width="9.140625" customWidth="1" style="13"/>
    <col min="6154" max="6154" width="9.140625" customWidth="1" style="13"/>
    <col min="6155" max="6155" width="9.140625" customWidth="1" style="13"/>
    <col min="6156" max="6156" width="9.140625" customWidth="1" style="13"/>
    <col min="6157" max="6157" width="9.140625" customWidth="1" style="13"/>
    <col min="6158" max="6158" width="9.140625" customWidth="1" style="13"/>
    <col min="6159" max="6159" width="9.140625" customWidth="1" style="13"/>
    <col min="6160" max="6160" width="9.140625" customWidth="1" style="13"/>
    <col min="6161" max="6161" width="9.140625" customWidth="1" style="13"/>
    <col min="6162" max="6162" width="9.140625" customWidth="1" style="13"/>
    <col min="6163" max="6163" width="9.140625" customWidth="1" style="13"/>
    <col min="6164" max="6164" width="9.140625" customWidth="1" style="13"/>
    <col min="6165" max="6165" width="9.140625" customWidth="1" style="13"/>
    <col min="6166" max="6166" width="9.140625" customWidth="1" style="13"/>
    <col min="6167" max="6167" width="9.140625" customWidth="1" style="13"/>
    <col min="6168" max="6168" width="9.140625" customWidth="1" style="13"/>
    <col min="6169" max="6169" width="9.140625" customWidth="1" style="13"/>
    <col min="6170" max="6170" width="9.140625" customWidth="1" style="13"/>
    <col min="6171" max="6171" width="9.140625" customWidth="1" style="13"/>
    <col min="6172" max="6172" width="9.140625" customWidth="1" style="13"/>
    <col min="6173" max="6173" width="9.140625" customWidth="1" style="13"/>
    <col min="6174" max="6174" width="9.140625" customWidth="1" style="13"/>
    <col min="6175" max="6175" width="9.140625" customWidth="1" style="13"/>
    <col min="6176" max="6176" width="9.140625" customWidth="1" style="13"/>
    <col min="6177" max="6177" width="9.140625" customWidth="1" style="13"/>
    <col min="6178" max="6178" width="9.140625" customWidth="1" style="13"/>
    <col min="6179" max="6179" width="9.140625" customWidth="1" style="13"/>
    <col min="6180" max="6180" width="9.140625" customWidth="1" style="13"/>
    <col min="6181" max="6181" width="9.140625" customWidth="1" style="13"/>
    <col min="6182" max="6182" width="9.140625" customWidth="1" style="13"/>
    <col min="6183" max="6183" width="9.140625" customWidth="1" style="13"/>
    <col min="6184" max="6184" width="9.140625" customWidth="1" style="13"/>
    <col min="6185" max="6185" width="9.140625" customWidth="1" style="13"/>
    <col min="6186" max="6186" width="9.140625" customWidth="1" style="13"/>
    <col min="6187" max="6187" width="9.140625" customWidth="1" style="13"/>
    <col min="6188" max="6188" width="9.140625" customWidth="1" style="13"/>
    <col min="6189" max="6189" width="9.140625" customWidth="1" style="13"/>
    <col min="6190" max="6190" width="9.140625" customWidth="1" style="13"/>
    <col min="6191" max="6191" width="9.140625" customWidth="1" style="13"/>
    <col min="6192" max="6192" width="9.140625" customWidth="1" style="13"/>
    <col min="6193" max="6193" width="9.140625" customWidth="1" style="13"/>
    <col min="6194" max="6194" width="9.140625" customWidth="1" style="13"/>
    <col min="6195" max="6195" width="9.140625" customWidth="1" style="13"/>
    <col min="6196" max="6196" width="9.140625" customWidth="1" style="13"/>
    <col min="6197" max="6197" width="9.140625" customWidth="1" style="13"/>
    <col min="6198" max="6198" width="9.140625" customWidth="1" style="13"/>
    <col min="6199" max="6199" width="9.140625" customWidth="1" style="13"/>
    <col min="6200" max="6200" width="9.140625" customWidth="1" style="13"/>
    <col min="6201" max="6201" width="9.140625" customWidth="1" style="13"/>
    <col min="6202" max="6202" width="9.140625" customWidth="1" style="13"/>
    <col min="6203" max="6203" width="9.140625" customWidth="1" style="13"/>
    <col min="6204" max="6204" width="9.140625" customWidth="1" style="13"/>
    <col min="6205" max="6205" width="9.140625" customWidth="1" style="13"/>
    <col min="6206" max="6206" width="9.140625" customWidth="1" style="13"/>
    <col min="6207" max="6207" width="9.140625" customWidth="1" style="13"/>
    <col min="6208" max="6208" width="9.140625" customWidth="1" style="13"/>
    <col min="6209" max="6209" width="9.140625" customWidth="1" style="13"/>
    <col min="6210" max="6210" width="9.140625" customWidth="1" style="13"/>
    <col min="6211" max="6211" width="9.140625" customWidth="1" style="13"/>
    <col min="6212" max="6212" width="9.140625" customWidth="1" style="13"/>
    <col min="6213" max="6213" width="9.140625" customWidth="1" style="13"/>
    <col min="6214" max="6214" width="9.140625" customWidth="1" style="13"/>
    <col min="6215" max="6215" width="9.140625" customWidth="1" style="13"/>
    <col min="6216" max="6216" width="9.140625" customWidth="1" style="13"/>
    <col min="6217" max="6217" width="9.140625" customWidth="1" style="13"/>
    <col min="6218" max="6218" width="9.140625" customWidth="1" style="13"/>
    <col min="6219" max="6219" width="9.140625" customWidth="1" style="13"/>
    <col min="6220" max="6220" width="9.140625" customWidth="1" style="13"/>
    <col min="6221" max="6221" width="9.140625" customWidth="1" style="13"/>
    <col min="6222" max="6222" width="9.140625" customWidth="1" style="13"/>
    <col min="6223" max="6223" width="9.140625" customWidth="1" style="13"/>
    <col min="6224" max="6224" width="9.140625" customWidth="1" style="13"/>
    <col min="6225" max="6225" width="9.140625" customWidth="1" style="13"/>
    <col min="6226" max="6226" width="9.140625" customWidth="1" style="13"/>
    <col min="6227" max="6227" width="9.140625" customWidth="1" style="13"/>
    <col min="6228" max="6228" width="9.140625" customWidth="1" style="13"/>
    <col min="6229" max="6229" width="9.140625" customWidth="1" style="13"/>
    <col min="6230" max="6230" width="9.140625" customWidth="1" style="13"/>
    <col min="6231" max="6231" width="9.140625" customWidth="1" style="13"/>
    <col min="6232" max="6232" width="9.140625" customWidth="1" style="13"/>
    <col min="6233" max="6233" width="9.140625" customWidth="1" style="13"/>
    <col min="6234" max="6234" width="9.140625" customWidth="1" style="13"/>
    <col min="6235" max="6235" width="9.140625" customWidth="1" style="13"/>
    <col min="6236" max="6236" width="9.140625" customWidth="1" style="13"/>
    <col min="6237" max="6237" width="9.140625" customWidth="1" style="13"/>
    <col min="6238" max="6238" width="9.140625" customWidth="1" style="13"/>
    <col min="6239" max="6239" width="9.140625" customWidth="1" style="13"/>
    <col min="6240" max="6240" width="9.140625" customWidth="1" style="13"/>
    <col min="6241" max="6241" width="9.140625" customWidth="1" style="13"/>
    <col min="6242" max="6242" width="9.140625" customWidth="1" style="13"/>
    <col min="6243" max="6243" width="9.140625" customWidth="1" style="13"/>
    <col min="6244" max="6244" width="9.140625" customWidth="1" style="13"/>
    <col min="6245" max="6245" width="9.140625" customWidth="1" style="13"/>
    <col min="6246" max="6246" width="9.140625" customWidth="1" style="13"/>
    <col min="6247" max="6247" width="9.140625" customWidth="1" style="13"/>
    <col min="6248" max="6248" width="9.140625" customWidth="1" style="13"/>
    <col min="6249" max="6249" width="9.140625" customWidth="1" style="13"/>
    <col min="6250" max="6250" width="9.140625" customWidth="1" style="13"/>
    <col min="6251" max="6251" width="9.140625" customWidth="1" style="13"/>
    <col min="6252" max="6252" width="9.140625" customWidth="1" style="13"/>
    <col min="6253" max="6253" width="9.140625" customWidth="1" style="13"/>
    <col min="6254" max="6254" width="9.140625" customWidth="1" style="13"/>
    <col min="6255" max="6255" width="9.140625" customWidth="1" style="13"/>
    <col min="6256" max="6256" width="9.140625" customWidth="1" style="13"/>
    <col min="6257" max="6257" width="9.140625" customWidth="1" style="13"/>
    <col min="6258" max="6258" width="9.140625" customWidth="1" style="13"/>
    <col min="6259" max="6259" width="9.140625" customWidth="1" style="13"/>
    <col min="6260" max="6260" width="9.140625" customWidth="1" style="13"/>
    <col min="6261" max="6261" width="9.140625" customWidth="1" style="13"/>
    <col min="6262" max="6262" width="9.140625" customWidth="1" style="13"/>
    <col min="6263" max="6263" width="9.140625" customWidth="1" style="13"/>
    <col min="6264" max="6264" width="9.140625" customWidth="1" style="13"/>
    <col min="6265" max="6265" width="9.140625" customWidth="1" style="13"/>
    <col min="6266" max="6266" width="9.140625" customWidth="1" style="13"/>
    <col min="6267" max="6267" width="9.140625" customWidth="1" style="13"/>
    <col min="6268" max="6268" width="9.140625" customWidth="1" style="13"/>
    <col min="6269" max="6269" width="9.140625" customWidth="1" style="13"/>
    <col min="6270" max="6270" width="9.140625" customWidth="1" style="13"/>
    <col min="6271" max="6271" width="9.140625" customWidth="1" style="13"/>
    <col min="6272" max="6272" width="9.140625" customWidth="1" style="13"/>
    <col min="6273" max="6273" width="9.140625" customWidth="1" style="13"/>
    <col min="6274" max="6274" width="9.140625" customWidth="1" style="13"/>
    <col min="6275" max="6275" width="9.140625" customWidth="1" style="13"/>
    <col min="6276" max="6276" width="9.140625" customWidth="1" style="13"/>
    <col min="6277" max="6277" width="9.140625" customWidth="1" style="13"/>
    <col min="6278" max="6278" width="9.140625" customWidth="1" style="13"/>
    <col min="6279" max="6279" width="9.140625" customWidth="1" style="13"/>
    <col min="6280" max="6280" width="9.140625" customWidth="1" style="13"/>
    <col min="6281" max="6281" width="9.140625" customWidth="1" style="13"/>
    <col min="6282" max="6282" width="9.140625" customWidth="1" style="13"/>
    <col min="6283" max="6283" width="9.140625" customWidth="1" style="13"/>
    <col min="6284" max="6284" width="9.140625" customWidth="1" style="13"/>
    <col min="6285" max="6285" width="9.140625" customWidth="1" style="13"/>
    <col min="6286" max="6286" width="9.140625" customWidth="1" style="13"/>
    <col min="6287" max="6287" width="9.140625" customWidth="1" style="13"/>
    <col min="6288" max="6288" width="9.140625" customWidth="1" style="13"/>
    <col min="6289" max="6289" width="9.140625" customWidth="1" style="13"/>
    <col min="6290" max="6290" width="9.140625" customWidth="1" style="13"/>
    <col min="6291" max="6291" width="9.140625" customWidth="1" style="13"/>
    <col min="6292" max="6292" width="9.140625" customWidth="1" style="13"/>
    <col min="6293" max="6293" width="9.140625" customWidth="1" style="13"/>
    <col min="6294" max="6294" width="9.140625" customWidth="1" style="13"/>
    <col min="6295" max="6295" width="9.140625" customWidth="1" style="13"/>
    <col min="6296" max="6296" width="9.140625" customWidth="1" style="13"/>
    <col min="6297" max="6297" width="9.140625" customWidth="1" style="13"/>
    <col min="6298" max="6298" width="9.140625" customWidth="1" style="13"/>
    <col min="6299" max="6299" width="9.140625" customWidth="1" style="13"/>
    <col min="6300" max="6300" width="9.140625" customWidth="1" style="13"/>
    <col min="6301" max="6301" width="9.140625" customWidth="1" style="13"/>
    <col min="6302" max="6302" width="9.140625" customWidth="1" style="13"/>
    <col min="6303" max="6303" width="9.140625" customWidth="1" style="13"/>
    <col min="6304" max="6304" width="9.140625" customWidth="1" style="13"/>
    <col min="6305" max="6305" width="9.140625" customWidth="1" style="13"/>
    <col min="6306" max="6306" width="9.140625" customWidth="1" style="13"/>
    <col min="6307" max="6307" width="9.140625" customWidth="1" style="13"/>
    <col min="6308" max="6308" width="9.140625" customWidth="1" style="13"/>
    <col min="6309" max="6309" width="9.140625" customWidth="1" style="13"/>
    <col min="6310" max="6310" width="9.140625" customWidth="1" style="13"/>
    <col min="6311" max="6311" width="9.140625" customWidth="1" style="13"/>
    <col min="6312" max="6312" width="9.140625" customWidth="1" style="13"/>
    <col min="6313" max="6313" width="9.140625" customWidth="1" style="13"/>
    <col min="6314" max="6314" width="9.140625" customWidth="1" style="13"/>
    <col min="6315" max="6315" width="9.140625" customWidth="1" style="13"/>
    <col min="6316" max="6316" width="9.140625" customWidth="1" style="13"/>
    <col min="6317" max="6317" width="9.140625" customWidth="1" style="13"/>
    <col min="6318" max="6318" width="9.140625" customWidth="1" style="13"/>
    <col min="6319" max="6319" width="9.140625" customWidth="1" style="13"/>
    <col min="6320" max="6320" width="9.140625" customWidth="1" style="13"/>
    <col min="6321" max="6321" width="9.140625" customWidth="1" style="13"/>
    <col min="6322" max="6322" width="9.140625" customWidth="1" style="13"/>
    <col min="6323" max="6323" width="9.140625" customWidth="1" style="13"/>
    <col min="6324" max="6324" width="9.140625" customWidth="1" style="13"/>
    <col min="6325" max="6325" width="9.140625" customWidth="1" style="13"/>
    <col min="6326" max="6326" width="9.140625" customWidth="1" style="13"/>
    <col min="6327" max="6327" width="9.140625" customWidth="1" style="13"/>
    <col min="6328" max="6328" width="9.140625" customWidth="1" style="13"/>
    <col min="6329" max="6329" width="9.140625" customWidth="1" style="13"/>
    <col min="6330" max="6330" width="9.140625" customWidth="1" style="13"/>
    <col min="6331" max="6331" width="9.140625" customWidth="1" style="13"/>
    <col min="6332" max="6332" width="9.140625" customWidth="1" style="13"/>
    <col min="6333" max="6333" width="9.140625" customWidth="1" style="13"/>
    <col min="6334" max="6334" width="9.140625" customWidth="1" style="13"/>
    <col min="6335" max="6335" width="9.140625" customWidth="1" style="13"/>
    <col min="6336" max="6336" width="9.140625" customWidth="1" style="13"/>
    <col min="6337" max="6337" width="9.140625" customWidth="1" style="13"/>
    <col min="6338" max="6338" width="9.140625" customWidth="1" style="13"/>
    <col min="6339" max="6339" width="9.140625" customWidth="1" style="13"/>
    <col min="6340" max="6340" width="9.140625" customWidth="1" style="13"/>
    <col min="6341" max="6341" width="9.140625" customWidth="1" style="13"/>
    <col min="6342" max="6342" width="9.140625" customWidth="1" style="13"/>
    <col min="6343" max="6343" width="9.140625" customWidth="1" style="13"/>
    <col min="6344" max="6344" width="9.140625" customWidth="1" style="13"/>
    <col min="6345" max="6345" width="9.140625" customWidth="1" style="13"/>
    <col min="6346" max="6346" width="9.140625" customWidth="1" style="13"/>
    <col min="6347" max="6347" width="9.140625" customWidth="1" style="13"/>
    <col min="6348" max="6348" width="9.140625" customWidth="1" style="13"/>
    <col min="6349" max="6349" width="9.140625" customWidth="1" style="13"/>
    <col min="6350" max="6350" width="9.140625" customWidth="1" style="13"/>
    <col min="6351" max="6351" width="9.140625" customWidth="1" style="13"/>
    <col min="6352" max="6352" width="9.140625" customWidth="1" style="13"/>
    <col min="6353" max="6353" width="9.140625" customWidth="1" style="13"/>
    <col min="6354" max="6354" width="9.140625" customWidth="1" style="13"/>
    <col min="6355" max="6355" width="9.140625" customWidth="1" style="13"/>
    <col min="6356" max="6356" width="9.140625" customWidth="1" style="13"/>
    <col min="6357" max="6357" width="9.140625" customWidth="1" style="13"/>
    <col min="6358" max="6358" width="9.140625" customWidth="1" style="13"/>
    <col min="6359" max="6359" width="9.140625" customWidth="1" style="13"/>
    <col min="6360" max="6360" width="9.140625" customWidth="1" style="13"/>
    <col min="6361" max="6361" width="9.140625" customWidth="1" style="13"/>
    <col min="6362" max="6362" width="9.140625" customWidth="1" style="13"/>
    <col min="6363" max="6363" width="9.140625" customWidth="1" style="13"/>
    <col min="6364" max="6364" width="9.140625" customWidth="1" style="13"/>
    <col min="6365" max="6365" width="9.140625" customWidth="1" style="13"/>
    <col min="6366" max="6366" width="9.140625" customWidth="1" style="13"/>
    <col min="6367" max="6367" width="9.140625" customWidth="1" style="13"/>
    <col min="6368" max="6368" width="9.140625" customWidth="1" style="13"/>
    <col min="6369" max="6369" width="9.140625" customWidth="1" style="13"/>
    <col min="6370" max="6370" width="9.140625" customWidth="1" style="13"/>
    <col min="6371" max="6371" width="9.140625" customWidth="1" style="13"/>
    <col min="6372" max="6372" width="9.140625" customWidth="1" style="13"/>
    <col min="6373" max="6373" width="9.140625" customWidth="1" style="13"/>
    <col min="6374" max="6374" width="9.140625" customWidth="1" style="13"/>
    <col min="6375" max="6375" width="9.140625" customWidth="1" style="13"/>
    <col min="6376" max="6376" width="9.140625" customWidth="1" style="13"/>
    <col min="6377" max="6377" width="9.140625" customWidth="1" style="13"/>
    <col min="6378" max="6378" width="9.140625" customWidth="1" style="13"/>
    <col min="6379" max="6379" width="9.140625" customWidth="1" style="13"/>
    <col min="6380" max="6380" width="9.140625" customWidth="1" style="13"/>
    <col min="6381" max="6381" width="9.140625" customWidth="1" style="13"/>
    <col min="6382" max="6382" width="9.140625" customWidth="1" style="13"/>
    <col min="6383" max="6383" width="9.140625" customWidth="1" style="13"/>
    <col min="6384" max="6384" width="9.140625" customWidth="1" style="13"/>
    <col min="6385" max="6385" width="9.140625" customWidth="1" style="13"/>
    <col min="6386" max="6386" width="9.140625" customWidth="1" style="13"/>
    <col min="6387" max="6387" width="9.140625" customWidth="1" style="13"/>
    <col min="6388" max="6388" width="9.140625" customWidth="1" style="13"/>
    <col min="6389" max="6389" width="9.140625" customWidth="1" style="13"/>
    <col min="6390" max="6390" width="9.140625" customWidth="1" style="13"/>
    <col min="6391" max="6391" width="9.140625" customWidth="1" style="13"/>
    <col min="6392" max="6392" width="9.140625" customWidth="1" style="13"/>
    <col min="6393" max="6393" width="9.140625" customWidth="1" style="13"/>
    <col min="6394" max="6394" width="9.140625" customWidth="1" style="13"/>
    <col min="6395" max="6395" width="9.140625" customWidth="1" style="13"/>
    <col min="6396" max="6396" width="9.140625" customWidth="1" style="13"/>
    <col min="6397" max="6397" width="9.140625" customWidth="1" style="13"/>
    <col min="6398" max="6398" width="9.140625" customWidth="1" style="13"/>
    <col min="6399" max="6399" width="9.140625" customWidth="1" style="13"/>
    <col min="6400" max="6400" width="9.140625" customWidth="1" style="13"/>
    <col min="6401" max="6401" width="9.140625" customWidth="1" style="13"/>
    <col min="6402" max="6402" width="9.140625" customWidth="1" style="13"/>
    <col min="6403" max="6403" width="9.140625" customWidth="1" style="13"/>
    <col min="6404" max="6404" width="9.140625" customWidth="1" style="13"/>
    <col min="6405" max="6405" width="9.140625" customWidth="1" style="13"/>
    <col min="6406" max="6406" width="9.140625" customWidth="1" style="13"/>
    <col min="6407" max="6407" width="9.140625" customWidth="1" style="13"/>
    <col min="6408" max="6408" width="9.140625" customWidth="1" style="13"/>
    <col min="6409" max="6409" width="9.140625" customWidth="1" style="13"/>
    <col min="6410" max="6410" width="9.140625" customWidth="1" style="13"/>
    <col min="6411" max="6411" width="9.140625" customWidth="1" style="13"/>
    <col min="6412" max="6412" width="9.140625" customWidth="1" style="13"/>
    <col min="6413" max="6413" width="9.140625" customWidth="1" style="13"/>
    <col min="6414" max="6414" width="9.140625" customWidth="1" style="13"/>
    <col min="6415" max="6415" width="9.140625" customWidth="1" style="13"/>
    <col min="6416" max="6416" width="9.140625" customWidth="1" style="13"/>
    <col min="6417" max="6417" width="9.140625" customWidth="1" style="13"/>
    <col min="6418" max="6418" width="9.140625" customWidth="1" style="13"/>
    <col min="6419" max="6419" width="9.140625" customWidth="1" style="13"/>
    <col min="6420" max="6420" width="9.140625" customWidth="1" style="13"/>
    <col min="6421" max="6421" width="9.140625" customWidth="1" style="13"/>
    <col min="6422" max="6422" width="9.140625" customWidth="1" style="13"/>
    <col min="6423" max="6423" width="9.140625" customWidth="1" style="13"/>
    <col min="6424" max="6424" width="9.140625" customWidth="1" style="13"/>
    <col min="6425" max="6425" width="9.140625" customWidth="1" style="13"/>
    <col min="6426" max="6426" width="9.140625" customWidth="1" style="13"/>
    <col min="6427" max="6427" width="9.140625" customWidth="1" style="13"/>
    <col min="6428" max="6428" width="9.140625" customWidth="1" style="13"/>
    <col min="6429" max="6429" width="9.140625" customWidth="1" style="13"/>
    <col min="6430" max="6430" width="9.140625" customWidth="1" style="13"/>
    <col min="6431" max="6431" width="9.140625" customWidth="1" style="13"/>
    <col min="6432" max="6432" width="9.140625" customWidth="1" style="13"/>
    <col min="6433" max="6433" width="9.140625" customWidth="1" style="13"/>
    <col min="6434" max="6434" width="9.140625" customWidth="1" style="13"/>
    <col min="6435" max="6435" width="9.140625" customWidth="1" style="13"/>
    <col min="6436" max="6436" width="9.140625" customWidth="1" style="13"/>
    <col min="6437" max="6437" width="9.140625" customWidth="1" style="13"/>
    <col min="6438" max="6438" width="9.140625" customWidth="1" style="13"/>
    <col min="6439" max="6439" width="9.140625" customWidth="1" style="13"/>
    <col min="6440" max="6440" width="9.140625" customWidth="1" style="13"/>
    <col min="6441" max="6441" width="9.140625" customWidth="1" style="13"/>
    <col min="6442" max="6442" width="9.140625" customWidth="1" style="13"/>
    <col min="6443" max="6443" width="9.140625" customWidth="1" style="13"/>
    <col min="6444" max="6444" width="9.140625" customWidth="1" style="13"/>
    <col min="6445" max="6445" width="9.140625" customWidth="1" style="13"/>
    <col min="6446" max="6446" width="9.140625" customWidth="1" style="13"/>
    <col min="6447" max="6447" width="9.140625" customWidth="1" style="13"/>
    <col min="6448" max="6448" width="9.140625" customWidth="1" style="13"/>
    <col min="6449" max="6449" width="9.140625" customWidth="1" style="13"/>
    <col min="6450" max="6450" width="9.140625" customWidth="1" style="13"/>
    <col min="6451" max="6451" width="9.140625" customWidth="1" style="13"/>
    <col min="6452" max="6452" width="9.140625" customWidth="1" style="13"/>
    <col min="6453" max="6453" width="9.140625" customWidth="1" style="13"/>
    <col min="6454" max="6454" width="9.140625" customWidth="1" style="13"/>
    <col min="6455" max="6455" width="9.140625" customWidth="1" style="13"/>
    <col min="6456" max="6456" width="9.140625" customWidth="1" style="13"/>
    <col min="6457" max="6457" width="9.140625" customWidth="1" style="13"/>
    <col min="6458" max="6458" width="9.140625" customWidth="1" style="13"/>
    <col min="6459" max="6459" width="9.140625" customWidth="1" style="13"/>
    <col min="6460" max="6460" width="9.140625" customWidth="1" style="13"/>
    <col min="6461" max="6461" width="9.140625" customWidth="1" style="13"/>
    <col min="6462" max="6462" width="9.140625" customWidth="1" style="13"/>
    <col min="6463" max="6463" width="9.140625" customWidth="1" style="13"/>
    <col min="6464" max="6464" width="9.140625" customWidth="1" style="13"/>
    <col min="6465" max="6465" width="9.140625" customWidth="1" style="13"/>
    <col min="6466" max="6466" width="9.140625" customWidth="1" style="13"/>
    <col min="6467" max="6467" width="9.140625" customWidth="1" style="13"/>
    <col min="6468" max="6468" width="9.140625" customWidth="1" style="13"/>
    <col min="6469" max="6469" width="9.140625" customWidth="1" style="13"/>
    <col min="6470" max="6470" width="9.140625" customWidth="1" style="13"/>
    <col min="6471" max="6471" width="9.140625" customWidth="1" style="13"/>
    <col min="6472" max="6472" width="9.140625" customWidth="1" style="13"/>
    <col min="6473" max="6473" width="9.140625" customWidth="1" style="13"/>
    <col min="6474" max="6474" width="9.140625" customWidth="1" style="13"/>
    <col min="6475" max="6475" width="9.140625" customWidth="1" style="13"/>
    <col min="6476" max="6476" width="9.140625" customWidth="1" style="13"/>
    <col min="6477" max="6477" width="9.140625" customWidth="1" style="13"/>
    <col min="6478" max="6478" width="9.140625" customWidth="1" style="13"/>
    <col min="6479" max="6479" width="9.140625" customWidth="1" style="13"/>
    <col min="6480" max="6480" width="9.140625" customWidth="1" style="13"/>
    <col min="6481" max="6481" width="9.140625" customWidth="1" style="13"/>
    <col min="6482" max="6482" width="9.140625" customWidth="1" style="13"/>
    <col min="6483" max="6483" width="9.140625" customWidth="1" style="13"/>
    <col min="6484" max="6484" width="9.140625" customWidth="1" style="13"/>
    <col min="6485" max="6485" width="9.140625" customWidth="1" style="13"/>
    <col min="6486" max="6486" width="9.140625" customWidth="1" style="13"/>
    <col min="6487" max="6487" width="9.140625" customWidth="1" style="13"/>
    <col min="6488" max="6488" width="9.140625" customWidth="1" style="13"/>
    <col min="6489" max="6489" width="9.140625" customWidth="1" style="13"/>
    <col min="6490" max="6490" width="9.140625" customWidth="1" style="13"/>
    <col min="6491" max="6491" width="9.140625" customWidth="1" style="13"/>
    <col min="6492" max="6492" width="9.140625" customWidth="1" style="13"/>
    <col min="6493" max="6493" width="9.140625" customWidth="1" style="13"/>
    <col min="6494" max="6494" width="9.140625" customWidth="1" style="13"/>
    <col min="6495" max="6495" width="9.140625" customWidth="1" style="13"/>
    <col min="6496" max="6496" width="9.140625" customWidth="1" style="13"/>
    <col min="6497" max="6497" width="9.140625" customWidth="1" style="13"/>
    <col min="6498" max="6498" width="9.140625" customWidth="1" style="13"/>
    <col min="6499" max="6499" width="9.140625" customWidth="1" style="13"/>
    <col min="6500" max="6500" width="9.140625" customWidth="1" style="13"/>
    <col min="6501" max="6501" width="9.140625" customWidth="1" style="13"/>
    <col min="6502" max="6502" width="9.140625" customWidth="1" style="13"/>
    <col min="6503" max="6503" width="9.140625" customWidth="1" style="13"/>
    <col min="6504" max="6504" width="9.140625" customWidth="1" style="13"/>
    <col min="6505" max="6505" width="9.140625" customWidth="1" style="13"/>
    <col min="6506" max="6506" width="9.140625" customWidth="1" style="13"/>
    <col min="6507" max="6507" width="9.140625" customWidth="1" style="13"/>
    <col min="6508" max="6508" width="9.140625" customWidth="1" style="13"/>
    <col min="6509" max="6509" width="9.140625" customWidth="1" style="13"/>
    <col min="6510" max="6510" width="9.140625" customWidth="1" style="13"/>
    <col min="6511" max="6511" width="9.140625" customWidth="1" style="13"/>
    <col min="6512" max="6512" width="9.140625" customWidth="1" style="13"/>
    <col min="6513" max="6513" width="9.140625" customWidth="1" style="13"/>
    <col min="6514" max="6514" width="9.140625" customWidth="1" style="13"/>
    <col min="6515" max="6515" width="9.140625" customWidth="1" style="13"/>
    <col min="6516" max="6516" width="9.140625" customWidth="1" style="13"/>
    <col min="6517" max="6517" width="9.140625" customWidth="1" style="13"/>
    <col min="6518" max="6518" width="9.140625" customWidth="1" style="13"/>
    <col min="6519" max="6519" width="9.140625" customWidth="1" style="13"/>
    <col min="6520" max="6520" width="9.140625" customWidth="1" style="13"/>
    <col min="6521" max="6521" width="9.140625" customWidth="1" style="13"/>
    <col min="6522" max="6522" width="9.140625" customWidth="1" style="13"/>
    <col min="6523" max="6523" width="9.140625" customWidth="1" style="13"/>
    <col min="6524" max="6524" width="9.140625" customWidth="1" style="13"/>
    <col min="6525" max="6525" width="9.140625" customWidth="1" style="13"/>
    <col min="6526" max="6526" width="9.140625" customWidth="1" style="13"/>
    <col min="6527" max="6527" width="9.140625" customWidth="1" style="13"/>
    <col min="6528" max="6528" width="9.140625" customWidth="1" style="13"/>
    <col min="6529" max="6529" width="9.140625" customWidth="1" style="13"/>
    <col min="6530" max="6530" width="9.140625" customWidth="1" style="13"/>
    <col min="6531" max="6531" width="9.140625" customWidth="1" style="13"/>
    <col min="6532" max="6532" width="9.140625" customWidth="1" style="13"/>
    <col min="6533" max="6533" width="9.140625" customWidth="1" style="13"/>
    <col min="6534" max="6534" width="9.140625" customWidth="1" style="13"/>
    <col min="6535" max="6535" width="9.140625" customWidth="1" style="13"/>
    <col min="6536" max="6536" width="9.140625" customWidth="1" style="13"/>
    <col min="6537" max="6537" width="9.140625" customWidth="1" style="13"/>
    <col min="6538" max="6538" width="9.140625" customWidth="1" style="13"/>
    <col min="6539" max="6539" width="9.140625" customWidth="1" style="13"/>
    <col min="6540" max="6540" width="9.140625" customWidth="1" style="13"/>
    <col min="6541" max="6541" width="9.140625" customWidth="1" style="13"/>
    <col min="6542" max="6542" width="9.140625" customWidth="1" style="13"/>
    <col min="6543" max="6543" width="9.140625" customWidth="1" style="13"/>
    <col min="6544" max="6544" width="9.140625" customWidth="1" style="13"/>
    <col min="6545" max="6545" width="9.140625" customWidth="1" style="13"/>
    <col min="6546" max="6546" width="9.140625" customWidth="1" style="13"/>
    <col min="6547" max="6547" width="9.140625" customWidth="1" style="13"/>
    <col min="6548" max="6548" width="9.140625" customWidth="1" style="13"/>
    <col min="6549" max="6549" width="9.140625" customWidth="1" style="13"/>
    <col min="6550" max="6550" width="9.140625" customWidth="1" style="13"/>
    <col min="6551" max="6551" width="9.140625" customWidth="1" style="13"/>
    <col min="6552" max="6552" width="9.140625" customWidth="1" style="13"/>
    <col min="6553" max="6553" width="9.140625" customWidth="1" style="13"/>
    <col min="6554" max="6554" width="9.140625" customWidth="1" style="13"/>
    <col min="6555" max="6555" width="9.140625" customWidth="1" style="13"/>
    <col min="6556" max="6556" width="9.140625" customWidth="1" style="13"/>
    <col min="6557" max="6557" width="9.140625" customWidth="1" style="13"/>
    <col min="6558" max="6558" width="9.140625" customWidth="1" style="13"/>
    <col min="6559" max="6559" width="9.140625" customWidth="1" style="13"/>
    <col min="6560" max="6560" width="9.140625" customWidth="1" style="13"/>
    <col min="6561" max="6561" width="9.140625" customWidth="1" style="13"/>
    <col min="6562" max="6562" width="9.140625" customWidth="1" style="13"/>
    <col min="6563" max="6563" width="9.140625" customWidth="1" style="13"/>
    <col min="6564" max="6564" width="9.140625" customWidth="1" style="13"/>
    <col min="6565" max="6565" width="9.140625" customWidth="1" style="13"/>
    <col min="6566" max="6566" width="9.140625" customWidth="1" style="13"/>
    <col min="6567" max="6567" width="9.140625" customWidth="1" style="13"/>
    <col min="6568" max="6568" width="9.140625" customWidth="1" style="13"/>
    <col min="6569" max="6569" width="9.140625" customWidth="1" style="13"/>
    <col min="6570" max="6570" width="9.140625" customWidth="1" style="13"/>
    <col min="6571" max="6571" width="9.140625" customWidth="1" style="13"/>
    <col min="6572" max="6572" width="9.140625" customWidth="1" style="13"/>
    <col min="6573" max="6573" width="9.140625" customWidth="1" style="13"/>
    <col min="6574" max="6574" width="9.140625" customWidth="1" style="13"/>
    <col min="6575" max="6575" width="9.140625" customWidth="1" style="13"/>
    <col min="6576" max="6576" width="9.140625" customWidth="1" style="13"/>
    <col min="6577" max="6577" width="9.140625" customWidth="1" style="13"/>
    <col min="6578" max="6578" width="9.140625" customWidth="1" style="13"/>
    <col min="6579" max="6579" width="9.140625" customWidth="1" style="13"/>
    <col min="6580" max="6580" width="9.140625" customWidth="1" style="13"/>
    <col min="6581" max="6581" width="9.140625" customWidth="1" style="13"/>
    <col min="6582" max="6582" width="9.140625" customWidth="1" style="13"/>
    <col min="6583" max="6583" width="9.140625" customWidth="1" style="13"/>
    <col min="6584" max="6584" width="9.140625" customWidth="1" style="13"/>
    <col min="6585" max="6585" width="9.140625" customWidth="1" style="13"/>
    <col min="6586" max="6586" width="9.140625" customWidth="1" style="13"/>
    <col min="6587" max="6587" width="9.140625" customWidth="1" style="13"/>
    <col min="6588" max="6588" width="9.140625" customWidth="1" style="13"/>
    <col min="6589" max="6589" width="9.140625" customWidth="1" style="13"/>
    <col min="6590" max="6590" width="9.140625" customWidth="1" style="13"/>
    <col min="6591" max="6591" width="9.140625" customWidth="1" style="13"/>
    <col min="6592" max="6592" width="9.140625" customWidth="1" style="13"/>
    <col min="6593" max="6593" width="9.140625" customWidth="1" style="13"/>
    <col min="6594" max="6594" width="9.140625" customWidth="1" style="13"/>
    <col min="6595" max="6595" width="9.140625" customWidth="1" style="13"/>
    <col min="6596" max="6596" width="9.140625" customWidth="1" style="13"/>
    <col min="6597" max="6597" width="9.140625" customWidth="1" style="13"/>
    <col min="6598" max="6598" width="9.140625" customWidth="1" style="13"/>
    <col min="6599" max="6599" width="9.140625" customWidth="1" style="13"/>
    <col min="6600" max="6600" width="9.140625" customWidth="1" style="13"/>
    <col min="6601" max="6601" width="9.140625" customWidth="1" style="13"/>
    <col min="6602" max="6602" width="9.140625" customWidth="1" style="13"/>
    <col min="6603" max="6603" width="9.140625" customWidth="1" style="13"/>
    <col min="6604" max="6604" width="9.140625" customWidth="1" style="13"/>
    <col min="6605" max="6605" width="9.140625" customWidth="1" style="13"/>
    <col min="6606" max="6606" width="9.140625" customWidth="1" style="13"/>
    <col min="6607" max="6607" width="9.140625" customWidth="1" style="13"/>
    <col min="6608" max="6608" width="9.140625" customWidth="1" style="13"/>
    <col min="6609" max="6609" width="9.140625" customWidth="1" style="13"/>
    <col min="6610" max="6610" width="9.140625" customWidth="1" style="13"/>
    <col min="6611" max="6611" width="9.140625" customWidth="1" style="13"/>
    <col min="6612" max="6612" width="9.140625" customWidth="1" style="13"/>
    <col min="6613" max="6613" width="9.140625" customWidth="1" style="13"/>
    <col min="6614" max="6614" width="9.140625" customWidth="1" style="13"/>
    <col min="6615" max="6615" width="9.140625" customWidth="1" style="13"/>
    <col min="6616" max="6616" width="9.140625" customWidth="1" style="13"/>
    <col min="6617" max="6617" width="9.140625" customWidth="1" style="13"/>
    <col min="6618" max="6618" width="9.140625" customWidth="1" style="13"/>
    <col min="6619" max="6619" width="9.140625" customWidth="1" style="13"/>
    <col min="6620" max="6620" width="9.140625" customWidth="1" style="13"/>
    <col min="6621" max="6621" width="9.140625" customWidth="1" style="13"/>
    <col min="6622" max="6622" width="9.140625" customWidth="1" style="13"/>
    <col min="6623" max="6623" width="9.140625" customWidth="1" style="13"/>
    <col min="6624" max="6624" width="9.140625" customWidth="1" style="13"/>
    <col min="6625" max="6625" width="9.140625" customWidth="1" style="13"/>
    <col min="6626" max="6626" width="9.140625" customWidth="1" style="13"/>
    <col min="6627" max="6627" width="9.140625" customWidth="1" style="13"/>
    <col min="6628" max="6628" width="9.140625" customWidth="1" style="13"/>
    <col min="6629" max="6629" width="9.140625" customWidth="1" style="13"/>
    <col min="6630" max="6630" width="9.140625" customWidth="1" style="13"/>
    <col min="6631" max="6631" width="9.140625" customWidth="1" style="13"/>
    <col min="6632" max="6632" width="9.140625" customWidth="1" style="13"/>
    <col min="6633" max="6633" width="9.140625" customWidth="1" style="13"/>
    <col min="6634" max="6634" width="9.140625" customWidth="1" style="13"/>
    <col min="6635" max="6635" width="9.140625" customWidth="1" style="13"/>
    <col min="6636" max="6636" width="9.140625" customWidth="1" style="13"/>
    <col min="6637" max="6637" width="9.140625" customWidth="1" style="13"/>
    <col min="6638" max="6638" width="9.140625" customWidth="1" style="13"/>
    <col min="6639" max="6639" width="9.140625" customWidth="1" style="13"/>
    <col min="6640" max="6640" width="9.140625" customWidth="1" style="13"/>
    <col min="6641" max="6641" width="9.140625" customWidth="1" style="13"/>
    <col min="6642" max="6642" width="9.140625" customWidth="1" style="13"/>
    <col min="6643" max="6643" width="9.140625" customWidth="1" style="13"/>
    <col min="6644" max="6644" width="9.140625" customWidth="1" style="13"/>
    <col min="6645" max="6645" width="9.140625" customWidth="1" style="13"/>
    <col min="6646" max="6646" width="9.140625" customWidth="1" style="13"/>
    <col min="6647" max="6647" width="9.140625" customWidth="1" style="13"/>
    <col min="6648" max="6648" width="9.140625" customWidth="1" style="13"/>
    <col min="6649" max="6649" width="9.140625" customWidth="1" style="13"/>
    <col min="6650" max="6650" width="9.140625" customWidth="1" style="13"/>
    <col min="6651" max="6651" width="9.140625" customWidth="1" style="13"/>
    <col min="6652" max="6652" width="9.140625" customWidth="1" style="13"/>
    <col min="6653" max="6653" width="9.140625" customWidth="1" style="13"/>
    <col min="6654" max="6654" width="9.140625" customWidth="1" style="13"/>
    <col min="6655" max="6655" width="9.140625" customWidth="1" style="13"/>
    <col min="6656" max="6656" width="9.140625" customWidth="1" style="13"/>
    <col min="6657" max="6657" width="9.140625" customWidth="1" style="13"/>
    <col min="6658" max="6658" width="9.140625" customWidth="1" style="13"/>
    <col min="6659" max="6659" width="9.140625" customWidth="1" style="13"/>
    <col min="6660" max="6660" width="9.140625" customWidth="1" style="13"/>
    <col min="6661" max="6661" width="9.140625" customWidth="1" style="13"/>
    <col min="6662" max="6662" width="9.140625" customWidth="1" style="13"/>
    <col min="6663" max="6663" width="9.140625" customWidth="1" style="13"/>
    <col min="6664" max="6664" width="9.140625" customWidth="1" style="13"/>
    <col min="6665" max="6665" width="9.140625" customWidth="1" style="13"/>
    <col min="6666" max="6666" width="9.140625" customWidth="1" style="13"/>
    <col min="6667" max="6667" width="9.140625" customWidth="1" style="13"/>
    <col min="6668" max="6668" width="9.140625" customWidth="1" style="13"/>
    <col min="6669" max="6669" width="9.140625" customWidth="1" style="13"/>
    <col min="6670" max="6670" width="9.140625" customWidth="1" style="13"/>
    <col min="6671" max="6671" width="9.140625" customWidth="1" style="13"/>
    <col min="6672" max="6672" width="9.140625" customWidth="1" style="13"/>
    <col min="6673" max="6673" width="9.140625" customWidth="1" style="13"/>
    <col min="6674" max="6674" width="9.140625" customWidth="1" style="13"/>
    <col min="6675" max="6675" width="9.140625" customWidth="1" style="13"/>
    <col min="6676" max="6676" width="9.140625" customWidth="1" style="13"/>
    <col min="6677" max="6677" width="9.140625" customWidth="1" style="13"/>
    <col min="6678" max="6678" width="9.140625" customWidth="1" style="13"/>
    <col min="6679" max="6679" width="9.140625" customWidth="1" style="13"/>
    <col min="6680" max="6680" width="9.140625" customWidth="1" style="13"/>
    <col min="6681" max="6681" width="9.140625" customWidth="1" style="13"/>
    <col min="6682" max="6682" width="9.140625" customWidth="1" style="13"/>
    <col min="6683" max="6683" width="9.140625" customWidth="1" style="13"/>
    <col min="6684" max="6684" width="9.140625" customWidth="1" style="13"/>
    <col min="6685" max="6685" width="9.140625" customWidth="1" style="13"/>
    <col min="6686" max="6686" width="9.140625" customWidth="1" style="13"/>
    <col min="6687" max="6687" width="9.140625" customWidth="1" style="13"/>
    <col min="6688" max="6688" width="9.140625" customWidth="1" style="13"/>
    <col min="6689" max="6689" width="9.140625" customWidth="1" style="13"/>
    <col min="6690" max="6690" width="9.140625" customWidth="1" style="13"/>
    <col min="6691" max="6691" width="9.140625" customWidth="1" style="13"/>
    <col min="6692" max="6692" width="9.140625" customWidth="1" style="13"/>
    <col min="6693" max="6693" width="9.140625" customWidth="1" style="13"/>
    <col min="6694" max="6694" width="9.140625" customWidth="1" style="13"/>
    <col min="6695" max="6695" width="9.140625" customWidth="1" style="13"/>
    <col min="6696" max="6696" width="9.140625" customWidth="1" style="13"/>
    <col min="6697" max="6697" width="9.140625" customWidth="1" style="13"/>
    <col min="6698" max="6698" width="9.140625" customWidth="1" style="13"/>
    <col min="6699" max="6699" width="9.140625" customWidth="1" style="13"/>
    <col min="6700" max="6700" width="9.140625" customWidth="1" style="13"/>
    <col min="6701" max="6701" width="9.140625" customWidth="1" style="13"/>
    <col min="6702" max="6702" width="9.140625" customWidth="1" style="13"/>
    <col min="6703" max="6703" width="9.140625" customWidth="1" style="13"/>
    <col min="6704" max="6704" width="9.140625" customWidth="1" style="13"/>
    <col min="6705" max="6705" width="9.140625" customWidth="1" style="13"/>
    <col min="6706" max="6706" width="9.140625" customWidth="1" style="13"/>
    <col min="6707" max="6707" width="9.140625" customWidth="1" style="13"/>
    <col min="6708" max="6708" width="9.140625" customWidth="1" style="13"/>
    <col min="6709" max="6709" width="9.140625" customWidth="1" style="13"/>
    <col min="6710" max="6710" width="9.140625" customWidth="1" style="13"/>
    <col min="6711" max="6711" width="9.140625" customWidth="1" style="13"/>
    <col min="6712" max="6712" width="9.140625" customWidth="1" style="13"/>
    <col min="6713" max="6713" width="9.140625" customWidth="1" style="13"/>
    <col min="6714" max="6714" width="9.140625" customWidth="1" style="13"/>
    <col min="6715" max="6715" width="9.140625" customWidth="1" style="13"/>
    <col min="6716" max="6716" width="9.140625" customWidth="1" style="13"/>
    <col min="6717" max="6717" width="9.140625" customWidth="1" style="13"/>
    <col min="6718" max="6718" width="9.140625" customWidth="1" style="13"/>
    <col min="6719" max="6719" width="9.140625" customWidth="1" style="13"/>
    <col min="6720" max="6720" width="9.140625" customWidth="1" style="13"/>
    <col min="6721" max="6721" width="9.140625" customWidth="1" style="13"/>
    <col min="6722" max="6722" width="9.140625" customWidth="1" style="13"/>
    <col min="6723" max="6723" width="9.140625" customWidth="1" style="13"/>
    <col min="6724" max="6724" width="9.140625" customWidth="1" style="13"/>
    <col min="6725" max="6725" width="9.140625" customWidth="1" style="13"/>
    <col min="6726" max="6726" width="9.140625" customWidth="1" style="13"/>
    <col min="6727" max="6727" width="9.140625" customWidth="1" style="13"/>
    <col min="6728" max="6728" width="9.140625" customWidth="1" style="13"/>
    <col min="6729" max="6729" width="9.140625" customWidth="1" style="13"/>
    <col min="6730" max="6730" width="9.140625" customWidth="1" style="13"/>
    <col min="6731" max="6731" width="9.140625" customWidth="1" style="13"/>
    <col min="6732" max="6732" width="9.140625" customWidth="1" style="13"/>
    <col min="6733" max="6733" width="9.140625" customWidth="1" style="13"/>
    <col min="6734" max="6734" width="9.140625" customWidth="1" style="13"/>
    <col min="6735" max="6735" width="9.140625" customWidth="1" style="13"/>
    <col min="6736" max="6736" width="9.140625" customWidth="1" style="13"/>
    <col min="6737" max="6737" width="9.140625" customWidth="1" style="13"/>
    <col min="6738" max="6738" width="9.140625" customWidth="1" style="13"/>
    <col min="6739" max="6739" width="9.140625" customWidth="1" style="13"/>
    <col min="6740" max="6740" width="9.140625" customWidth="1" style="13"/>
    <col min="6741" max="6741" width="9.140625" customWidth="1" style="13"/>
    <col min="6742" max="6742" width="9.140625" customWidth="1" style="13"/>
    <col min="6743" max="6743" width="9.140625" customWidth="1" style="13"/>
    <col min="6744" max="6744" width="9.140625" customWidth="1" style="13"/>
    <col min="6745" max="6745" width="9.140625" customWidth="1" style="13"/>
    <col min="6746" max="6746" width="9.140625" customWidth="1" style="13"/>
    <col min="6747" max="6747" width="9.140625" customWidth="1" style="13"/>
    <col min="6748" max="6748" width="9.140625" customWidth="1" style="13"/>
    <col min="6749" max="6749" width="9.140625" customWidth="1" style="13"/>
    <col min="6750" max="6750" width="9.140625" customWidth="1" style="13"/>
    <col min="6751" max="6751" width="9.140625" customWidth="1" style="13"/>
    <col min="6752" max="6752" width="9.140625" customWidth="1" style="13"/>
    <col min="6753" max="6753" width="9.140625" customWidth="1" style="13"/>
    <col min="6754" max="6754" width="9.140625" customWidth="1" style="13"/>
    <col min="6755" max="6755" width="9.140625" customWidth="1" style="13"/>
    <col min="6756" max="6756" width="9.140625" customWidth="1" style="13"/>
    <col min="6757" max="6757" width="9.140625" customWidth="1" style="13"/>
    <col min="6758" max="6758" width="9.140625" customWidth="1" style="13"/>
    <col min="6759" max="6759" width="9.140625" customWidth="1" style="13"/>
    <col min="6760" max="6760" width="9.140625" customWidth="1" style="13"/>
    <col min="6761" max="6761" width="9.140625" customWidth="1" style="13"/>
    <col min="6762" max="6762" width="9.140625" customWidth="1" style="13"/>
    <col min="6763" max="6763" width="9.140625" customWidth="1" style="13"/>
    <col min="6764" max="6764" width="9.140625" customWidth="1" style="13"/>
    <col min="6765" max="6765" width="9.140625" customWidth="1" style="13"/>
    <col min="6766" max="6766" width="9.140625" customWidth="1" style="13"/>
    <col min="6767" max="6767" width="9.140625" customWidth="1" style="13"/>
    <col min="6768" max="6768" width="9.140625" customWidth="1" style="13"/>
    <col min="6769" max="6769" width="9.140625" customWidth="1" style="13"/>
    <col min="6770" max="6770" width="9.140625" customWidth="1" style="13"/>
    <col min="6771" max="6771" width="9.140625" customWidth="1" style="13"/>
    <col min="6772" max="6772" width="9.140625" customWidth="1" style="13"/>
    <col min="6773" max="6773" width="9.140625" customWidth="1" style="13"/>
    <col min="6774" max="6774" width="9.140625" customWidth="1" style="13"/>
    <col min="6775" max="6775" width="9.140625" customWidth="1" style="13"/>
    <col min="6776" max="6776" width="9.140625" customWidth="1" style="13"/>
    <col min="6777" max="6777" width="9.140625" customWidth="1" style="13"/>
    <col min="6778" max="6778" width="9.140625" customWidth="1" style="13"/>
    <col min="6779" max="6779" width="9.140625" customWidth="1" style="13"/>
    <col min="6780" max="6780" width="9.140625" customWidth="1" style="13"/>
    <col min="6781" max="6781" width="9.140625" customWidth="1" style="13"/>
    <col min="6782" max="6782" width="9.140625" customWidth="1" style="13"/>
    <col min="6783" max="6783" width="9.140625" customWidth="1" style="13"/>
    <col min="6784" max="6784" width="9.140625" customWidth="1" style="13"/>
    <col min="6785" max="6785" width="9.140625" customWidth="1" style="13"/>
    <col min="6786" max="6786" width="9.140625" customWidth="1" style="13"/>
    <col min="6787" max="6787" width="9.140625" customWidth="1" style="13"/>
    <col min="6788" max="6788" width="9.140625" customWidth="1" style="13"/>
    <col min="6789" max="6789" width="9.140625" customWidth="1" style="13"/>
    <col min="6790" max="6790" width="9.140625" customWidth="1" style="13"/>
    <col min="6791" max="6791" width="9.140625" customWidth="1" style="13"/>
    <col min="6792" max="6792" width="9.140625" customWidth="1" style="13"/>
    <col min="6793" max="6793" width="9.140625" customWidth="1" style="13"/>
    <col min="6794" max="6794" width="9.140625" customWidth="1" style="13"/>
    <col min="6795" max="6795" width="9.140625" customWidth="1" style="13"/>
    <col min="6796" max="6796" width="9.140625" customWidth="1" style="13"/>
    <col min="6797" max="6797" width="9.140625" customWidth="1" style="13"/>
    <col min="6798" max="6798" width="9.140625" customWidth="1" style="13"/>
    <col min="6799" max="6799" width="9.140625" customWidth="1" style="13"/>
    <col min="6800" max="6800" width="9.140625" customWidth="1" style="13"/>
    <col min="6801" max="6801" width="9.140625" customWidth="1" style="13"/>
    <col min="6802" max="6802" width="9.140625" customWidth="1" style="13"/>
    <col min="6803" max="6803" width="9.140625" customWidth="1" style="13"/>
    <col min="6804" max="6804" width="9.140625" customWidth="1" style="13"/>
    <col min="6805" max="6805" width="9.140625" customWidth="1" style="13"/>
    <col min="6806" max="6806" width="9.140625" customWidth="1" style="13"/>
    <col min="6807" max="6807" width="9.140625" customWidth="1" style="13"/>
    <col min="6808" max="6808" width="9.140625" customWidth="1" style="13"/>
    <col min="6809" max="6809" width="9.140625" customWidth="1" style="13"/>
    <col min="6810" max="6810" width="9.140625" customWidth="1" style="13"/>
    <col min="6811" max="6811" width="9.140625" customWidth="1" style="13"/>
    <col min="6812" max="6812" width="9.140625" customWidth="1" style="13"/>
    <col min="6813" max="6813" width="9.140625" customWidth="1" style="13"/>
    <col min="6814" max="6814" width="9.140625" customWidth="1" style="13"/>
    <col min="6815" max="6815" width="9.140625" customWidth="1" style="13"/>
    <col min="6816" max="6816" width="9.140625" customWidth="1" style="13"/>
    <col min="6817" max="6817" width="9.140625" customWidth="1" style="13"/>
    <col min="6818" max="6818" width="9.140625" customWidth="1" style="13"/>
    <col min="6819" max="6819" width="9.140625" customWidth="1" style="13"/>
    <col min="6820" max="6820" width="9.140625" customWidth="1" style="13"/>
    <col min="6821" max="6821" width="9.140625" customWidth="1" style="13"/>
    <col min="6822" max="6822" width="9.140625" customWidth="1" style="13"/>
    <col min="6823" max="6823" width="9.140625" customWidth="1" style="13"/>
    <col min="6824" max="6824" width="9.140625" customWidth="1" style="13"/>
    <col min="6825" max="6825" width="9.140625" customWidth="1" style="13"/>
    <col min="6826" max="6826" width="9.140625" customWidth="1" style="13"/>
    <col min="6827" max="6827" width="9.140625" customWidth="1" style="13"/>
    <col min="6828" max="6828" width="9.140625" customWidth="1" style="13"/>
    <col min="6829" max="6829" width="9.140625" customWidth="1" style="13"/>
    <col min="6830" max="6830" width="9.140625" customWidth="1" style="13"/>
    <col min="6831" max="6831" width="9.140625" customWidth="1" style="13"/>
    <col min="6832" max="6832" width="9.140625" customWidth="1" style="13"/>
    <col min="6833" max="6833" width="9.140625" customWidth="1" style="13"/>
    <col min="6834" max="6834" width="9.140625" customWidth="1" style="13"/>
    <col min="6835" max="6835" width="9.140625" customWidth="1" style="13"/>
    <col min="6836" max="6836" width="9.140625" customWidth="1" style="13"/>
    <col min="6837" max="6837" width="9.140625" customWidth="1" style="13"/>
    <col min="6838" max="6838" width="9.140625" customWidth="1" style="13"/>
    <col min="6839" max="6839" width="9.140625" customWidth="1" style="13"/>
    <col min="6840" max="6840" width="9.140625" customWidth="1" style="13"/>
    <col min="6841" max="6841" width="9.140625" customWidth="1" style="13"/>
    <col min="6842" max="6842" width="9.140625" customWidth="1" style="13"/>
    <col min="6843" max="6843" width="9.140625" customWidth="1" style="13"/>
    <col min="6844" max="6844" width="9.140625" customWidth="1" style="13"/>
    <col min="6845" max="6845" width="9.140625" customWidth="1" style="13"/>
    <col min="6846" max="6846" width="9.140625" customWidth="1" style="13"/>
    <col min="6847" max="6847" width="9.140625" customWidth="1" style="13"/>
    <col min="6848" max="6848" width="9.140625" customWidth="1" style="13"/>
    <col min="6849" max="6849" width="9.140625" customWidth="1" style="13"/>
    <col min="6850" max="6850" width="9.140625" customWidth="1" style="13"/>
    <col min="6851" max="6851" width="9.140625" customWidth="1" style="13"/>
    <col min="6852" max="6852" width="9.140625" customWidth="1" style="13"/>
    <col min="6853" max="6853" width="9.140625" customWidth="1" style="13"/>
    <col min="6854" max="6854" width="9.140625" customWidth="1" style="13"/>
    <col min="6855" max="6855" width="9.140625" customWidth="1" style="13"/>
    <col min="6856" max="6856" width="9.140625" customWidth="1" style="13"/>
    <col min="6857" max="6857" width="9.140625" customWidth="1" style="13"/>
    <col min="6858" max="6858" width="9.140625" customWidth="1" style="13"/>
    <col min="6859" max="6859" width="9.140625" customWidth="1" style="13"/>
    <col min="6860" max="6860" width="9.140625" customWidth="1" style="13"/>
    <col min="6861" max="6861" width="9.140625" customWidth="1" style="13"/>
    <col min="6862" max="6862" width="9.140625" customWidth="1" style="13"/>
    <col min="6863" max="6863" width="9.140625" customWidth="1" style="13"/>
    <col min="6864" max="6864" width="9.140625" customWidth="1" style="13"/>
    <col min="6865" max="6865" width="9.140625" customWidth="1" style="13"/>
    <col min="6866" max="6866" width="9.140625" customWidth="1" style="13"/>
    <col min="6867" max="6867" width="9.140625" customWidth="1" style="13"/>
    <col min="6868" max="6868" width="9.140625" customWidth="1" style="13"/>
    <col min="6869" max="6869" width="9.140625" customWidth="1" style="13"/>
    <col min="6870" max="6870" width="9.140625" customWidth="1" style="13"/>
    <col min="6871" max="6871" width="9.140625" customWidth="1" style="13"/>
    <col min="6872" max="6872" width="9.140625" customWidth="1" style="13"/>
    <col min="6873" max="6873" width="9.140625" customWidth="1" style="13"/>
    <col min="6874" max="6874" width="9.140625" customWidth="1" style="13"/>
    <col min="6875" max="6875" width="9.140625" customWidth="1" style="13"/>
    <col min="6876" max="6876" width="9.140625" customWidth="1" style="13"/>
    <col min="6877" max="6877" width="9.140625" customWidth="1" style="13"/>
    <col min="6878" max="6878" width="9.140625" customWidth="1" style="13"/>
    <col min="6879" max="6879" width="9.140625" customWidth="1" style="13"/>
    <col min="6880" max="6880" width="9.140625" customWidth="1" style="13"/>
    <col min="6881" max="6881" width="9.140625" customWidth="1" style="13"/>
    <col min="6882" max="6882" width="9.140625" customWidth="1" style="13"/>
    <col min="6883" max="6883" width="9.140625" customWidth="1" style="13"/>
    <col min="6884" max="6884" width="9.140625" customWidth="1" style="13"/>
    <col min="6885" max="6885" width="9.140625" customWidth="1" style="13"/>
    <col min="6886" max="6886" width="9.140625" customWidth="1" style="13"/>
    <col min="6887" max="6887" width="9.140625" customWidth="1" style="13"/>
    <col min="6888" max="6888" width="9.140625" customWidth="1" style="13"/>
    <col min="6889" max="6889" width="9.140625" customWidth="1" style="13"/>
    <col min="6890" max="6890" width="9.140625" customWidth="1" style="13"/>
    <col min="6891" max="6891" width="9.140625" customWidth="1" style="13"/>
    <col min="6892" max="6892" width="9.140625" customWidth="1" style="13"/>
    <col min="6893" max="6893" width="9.140625" customWidth="1" style="13"/>
    <col min="6894" max="6894" width="9.140625" customWidth="1" style="13"/>
    <col min="6895" max="6895" width="9.140625" customWidth="1" style="13"/>
    <col min="6896" max="6896" width="9.140625" customWidth="1" style="13"/>
    <col min="6897" max="6897" width="9.140625" customWidth="1" style="13"/>
    <col min="6898" max="6898" width="9.140625" customWidth="1" style="13"/>
    <col min="6899" max="6899" width="9.140625" customWidth="1" style="13"/>
    <col min="6900" max="6900" width="9.140625" customWidth="1" style="13"/>
    <col min="6901" max="6901" width="9.140625" customWidth="1" style="13"/>
    <col min="6902" max="6902" width="9.140625" customWidth="1" style="13"/>
    <col min="6903" max="6903" width="9.140625" customWidth="1" style="13"/>
    <col min="6904" max="6904" width="9.140625" customWidth="1" style="13"/>
    <col min="6905" max="6905" width="9.140625" customWidth="1" style="13"/>
    <col min="6906" max="6906" width="9.140625" customWidth="1" style="13"/>
    <col min="6907" max="6907" width="9.140625" customWidth="1" style="13"/>
    <col min="6908" max="6908" width="9.140625" customWidth="1" style="13"/>
    <col min="6909" max="6909" width="9.140625" customWidth="1" style="13"/>
    <col min="6910" max="6910" width="9.140625" customWidth="1" style="13"/>
    <col min="6911" max="6911" width="9.140625" customWidth="1" style="13"/>
    <col min="6912" max="6912" width="9.140625" customWidth="1" style="13"/>
    <col min="6913" max="6913" width="9.140625" customWidth="1" style="13"/>
    <col min="6914" max="6914" width="9.140625" customWidth="1" style="13"/>
    <col min="6915" max="6915" width="9.140625" customWidth="1" style="13"/>
    <col min="6916" max="6916" width="9.140625" customWidth="1" style="13"/>
    <col min="6917" max="6917" width="9.140625" customWidth="1" style="13"/>
    <col min="6918" max="6918" width="9.140625" customWidth="1" style="13"/>
    <col min="6919" max="6919" width="9.140625" customWidth="1" style="13"/>
    <col min="6920" max="6920" width="9.140625" customWidth="1" style="13"/>
    <col min="6921" max="6921" width="9.140625" customWidth="1" style="13"/>
    <col min="6922" max="6922" width="9.140625" customWidth="1" style="13"/>
    <col min="6923" max="6923" width="9.140625" customWidth="1" style="13"/>
    <col min="6924" max="6924" width="9.140625" customWidth="1" style="13"/>
    <col min="6925" max="6925" width="9.140625" customWidth="1" style="13"/>
    <col min="6926" max="6926" width="9.140625" customWidth="1" style="13"/>
    <col min="6927" max="6927" width="9.140625" customWidth="1" style="13"/>
    <col min="6928" max="6928" width="9.140625" customWidth="1" style="13"/>
    <col min="6929" max="6929" width="9.140625" customWidth="1" style="13"/>
    <col min="6930" max="6930" width="9.140625" customWidth="1" style="13"/>
    <col min="6931" max="6931" width="9.140625" customWidth="1" style="13"/>
    <col min="6932" max="6932" width="9.140625" customWidth="1" style="13"/>
    <col min="6933" max="6933" width="9.140625" customWidth="1" style="13"/>
    <col min="6934" max="6934" width="9.140625" customWidth="1" style="13"/>
    <col min="6935" max="6935" width="9.140625" customWidth="1" style="13"/>
    <col min="6936" max="6936" width="9.140625" customWidth="1" style="13"/>
    <col min="6937" max="6937" width="9.140625" customWidth="1" style="13"/>
    <col min="6938" max="6938" width="9.140625" customWidth="1" style="13"/>
    <col min="6939" max="6939" width="9.140625" customWidth="1" style="13"/>
    <col min="6940" max="6940" width="9.140625" customWidth="1" style="13"/>
    <col min="6941" max="6941" width="9.140625" customWidth="1" style="13"/>
    <col min="6942" max="6942" width="9.140625" customWidth="1" style="13"/>
    <col min="6943" max="6943" width="9.140625" customWidth="1" style="13"/>
    <col min="6944" max="6944" width="9.140625" customWidth="1" style="13"/>
    <col min="6945" max="6945" width="9.140625" customWidth="1" style="13"/>
    <col min="6946" max="6946" width="9.140625" customWidth="1" style="13"/>
    <col min="6947" max="6947" width="9.140625" customWidth="1" style="13"/>
    <col min="6948" max="6948" width="9.140625" customWidth="1" style="13"/>
    <col min="6949" max="6949" width="9.140625" customWidth="1" style="13"/>
    <col min="6950" max="6950" width="9.140625" customWidth="1" style="13"/>
    <col min="6951" max="6951" width="9.140625" customWidth="1" style="13"/>
    <col min="6952" max="6952" width="9.140625" customWidth="1" style="13"/>
    <col min="6953" max="6953" width="9.140625" customWidth="1" style="13"/>
    <col min="6954" max="6954" width="9.140625" customWidth="1" style="13"/>
    <col min="6955" max="6955" width="9.140625" customWidth="1" style="13"/>
    <col min="6956" max="6956" width="9.140625" customWidth="1" style="13"/>
    <col min="6957" max="6957" width="9.140625" customWidth="1" style="13"/>
    <col min="6958" max="6958" width="9.140625" customWidth="1" style="13"/>
    <col min="6959" max="6959" width="9.140625" customWidth="1" style="13"/>
    <col min="6960" max="6960" width="9.140625" customWidth="1" style="13"/>
    <col min="6961" max="6961" width="9.140625" customWidth="1" style="13"/>
    <col min="6962" max="6962" width="9.140625" customWidth="1" style="13"/>
    <col min="6963" max="6963" width="9.140625" customWidth="1" style="13"/>
    <col min="6964" max="6964" width="9.140625" customWidth="1" style="13"/>
    <col min="6965" max="6965" width="9.140625" customWidth="1" style="13"/>
    <col min="6966" max="6966" width="9.140625" customWidth="1" style="13"/>
    <col min="6967" max="6967" width="9.140625" customWidth="1" style="13"/>
    <col min="6968" max="6968" width="9.140625" customWidth="1" style="13"/>
    <col min="6969" max="6969" width="9.140625" customWidth="1" style="13"/>
    <col min="6970" max="6970" width="9.140625" customWidth="1" style="13"/>
    <col min="6971" max="6971" width="9.140625" customWidth="1" style="13"/>
    <col min="6972" max="6972" width="9.140625" customWidth="1" style="13"/>
    <col min="6973" max="6973" width="9.140625" customWidth="1" style="13"/>
    <col min="6974" max="6974" width="9.140625" customWidth="1" style="13"/>
    <col min="6975" max="6975" width="9.140625" customWidth="1" style="13"/>
    <col min="6976" max="6976" width="9.140625" customWidth="1" style="13"/>
    <col min="6977" max="6977" width="9.140625" customWidth="1" style="13"/>
    <col min="6978" max="6978" width="9.140625" customWidth="1" style="13"/>
    <col min="6979" max="6979" width="9.140625" customWidth="1" style="13"/>
    <col min="6980" max="6980" width="9.140625" customWidth="1" style="13"/>
    <col min="6981" max="6981" width="9.140625" customWidth="1" style="13"/>
    <col min="6982" max="6982" width="9.140625" customWidth="1" style="13"/>
    <col min="6983" max="6983" width="9.140625" customWidth="1" style="13"/>
    <col min="6984" max="6984" width="9.140625" customWidth="1" style="13"/>
    <col min="6985" max="6985" width="9.140625" customWidth="1" style="13"/>
    <col min="6986" max="6986" width="9.140625" customWidth="1" style="13"/>
    <col min="6987" max="6987" width="9.140625" customWidth="1" style="13"/>
    <col min="6988" max="6988" width="9.140625" customWidth="1" style="13"/>
    <col min="6989" max="6989" width="9.140625" customWidth="1" style="13"/>
    <col min="6990" max="6990" width="9.140625" customWidth="1" style="13"/>
    <col min="6991" max="6991" width="9.140625" customWidth="1" style="13"/>
    <col min="6992" max="6992" width="9.140625" customWidth="1" style="13"/>
    <col min="6993" max="6993" width="9.140625" customWidth="1" style="13"/>
    <col min="6994" max="6994" width="9.140625" customWidth="1" style="13"/>
    <col min="6995" max="6995" width="9.140625" customWidth="1" style="13"/>
    <col min="6996" max="6996" width="9.140625" customWidth="1" style="13"/>
    <col min="6997" max="6997" width="9.140625" customWidth="1" style="13"/>
    <col min="6998" max="6998" width="9.140625" customWidth="1" style="13"/>
    <col min="6999" max="6999" width="9.140625" customWidth="1" style="13"/>
    <col min="7000" max="7000" width="9.140625" customWidth="1" style="13"/>
    <col min="7001" max="7001" width="9.140625" customWidth="1" style="13"/>
    <col min="7002" max="7002" width="9.140625" customWidth="1" style="13"/>
    <col min="7003" max="7003" width="9.140625" customWidth="1" style="13"/>
    <col min="7004" max="7004" width="9.140625" customWidth="1" style="13"/>
    <col min="7005" max="7005" width="9.140625" customWidth="1" style="13"/>
    <col min="7006" max="7006" width="9.140625" customWidth="1" style="13"/>
    <col min="7007" max="7007" width="9.140625" customWidth="1" style="13"/>
    <col min="7008" max="7008" width="9.140625" customWidth="1" style="13"/>
    <col min="7009" max="7009" width="9.140625" customWidth="1" style="13"/>
    <col min="7010" max="7010" width="9.140625" customWidth="1" style="13"/>
    <col min="7011" max="7011" width="9.140625" customWidth="1" style="13"/>
    <col min="7012" max="7012" width="9.140625" customWidth="1" style="13"/>
    <col min="7013" max="7013" width="9.140625" customWidth="1" style="13"/>
    <col min="7014" max="7014" width="9.140625" customWidth="1" style="13"/>
    <col min="7015" max="7015" width="9.140625" customWidth="1" style="13"/>
    <col min="7016" max="7016" width="9.140625" customWidth="1" style="13"/>
    <col min="7017" max="7017" width="9.140625" customWidth="1" style="13"/>
    <col min="7018" max="7018" width="9.140625" customWidth="1" style="13"/>
    <col min="7019" max="7019" width="9.140625" customWidth="1" style="13"/>
    <col min="7020" max="7020" width="9.140625" customWidth="1" style="13"/>
    <col min="7021" max="7021" width="9.140625" customWidth="1" style="13"/>
    <col min="7022" max="7022" width="9.140625" customWidth="1" style="13"/>
    <col min="7023" max="7023" width="9.140625" customWidth="1" style="13"/>
    <col min="7024" max="7024" width="9.140625" customWidth="1" style="13"/>
    <col min="7025" max="7025" width="9.140625" customWidth="1" style="13"/>
    <col min="7026" max="7026" width="9.140625" customWidth="1" style="13"/>
    <col min="7027" max="7027" width="9.140625" customWidth="1" style="13"/>
    <col min="7028" max="7028" width="9.140625" customWidth="1" style="13"/>
    <col min="7029" max="7029" width="9.140625" customWidth="1" style="13"/>
    <col min="7030" max="7030" width="9.140625" customWidth="1" style="13"/>
    <col min="7031" max="7031" width="9.140625" customWidth="1" style="13"/>
    <col min="7032" max="7032" width="9.140625" customWidth="1" style="13"/>
    <col min="7033" max="7033" width="9.140625" customWidth="1" style="13"/>
    <col min="7034" max="7034" width="9.140625" customWidth="1" style="13"/>
    <col min="7035" max="7035" width="9.140625" customWidth="1" style="13"/>
    <col min="7036" max="7036" width="9.140625" customWidth="1" style="13"/>
    <col min="7037" max="7037" width="9.140625" customWidth="1" style="13"/>
    <col min="7038" max="7038" width="9.140625" customWidth="1" style="13"/>
    <col min="7039" max="7039" width="9.140625" customWidth="1" style="13"/>
    <col min="7040" max="7040" width="9.140625" customWidth="1" style="13"/>
    <col min="7041" max="7041" width="9.140625" customWidth="1" style="13"/>
    <col min="7042" max="7042" width="9.140625" customWidth="1" style="13"/>
    <col min="7043" max="7043" width="9.140625" customWidth="1" style="13"/>
    <col min="7044" max="7044" width="9.140625" customWidth="1" style="13"/>
    <col min="7045" max="7045" width="9.140625" customWidth="1" style="13"/>
    <col min="7046" max="7046" width="9.140625" customWidth="1" style="13"/>
    <col min="7047" max="7047" width="9.140625" customWidth="1" style="13"/>
    <col min="7048" max="7048" width="9.140625" customWidth="1" style="13"/>
    <col min="7049" max="7049" width="9.140625" customWidth="1" style="13"/>
    <col min="7050" max="7050" width="9.140625" customWidth="1" style="13"/>
    <col min="7051" max="7051" width="9.140625" customWidth="1" style="13"/>
    <col min="7052" max="7052" width="9.140625" customWidth="1" style="13"/>
    <col min="7053" max="7053" width="9.140625" customWidth="1" style="13"/>
    <col min="7054" max="7054" width="9.140625" customWidth="1" style="13"/>
    <col min="7055" max="7055" width="9.140625" customWidth="1" style="13"/>
    <col min="7056" max="7056" width="9.140625" customWidth="1" style="13"/>
    <col min="7057" max="7057" width="9.140625" customWidth="1" style="13"/>
    <col min="7058" max="7058" width="9.140625" customWidth="1" style="13"/>
    <col min="7059" max="7059" width="9.140625" customWidth="1" style="13"/>
    <col min="7060" max="7060" width="9.140625" customWidth="1" style="13"/>
    <col min="7061" max="7061" width="9.140625" customWidth="1" style="13"/>
    <col min="7062" max="7062" width="9.140625" customWidth="1" style="13"/>
    <col min="7063" max="7063" width="9.140625" customWidth="1" style="13"/>
    <col min="7064" max="7064" width="9.140625" customWidth="1" style="13"/>
    <col min="7065" max="7065" width="9.140625" customWidth="1" style="13"/>
    <col min="7066" max="7066" width="9.140625" customWidth="1" style="13"/>
    <col min="7067" max="7067" width="9.140625" customWidth="1" style="13"/>
    <col min="7068" max="7068" width="9.140625" customWidth="1" style="13"/>
    <col min="7069" max="7069" width="9.140625" customWidth="1" style="13"/>
    <col min="7070" max="7070" width="9.140625" customWidth="1" style="13"/>
    <col min="7071" max="7071" width="9.140625" customWidth="1" style="13"/>
    <col min="7072" max="7072" width="9.140625" customWidth="1" style="13"/>
    <col min="7073" max="7073" width="9.140625" customWidth="1" style="13"/>
    <col min="7074" max="7074" width="9.140625" customWidth="1" style="13"/>
    <col min="7075" max="7075" width="9.140625" customWidth="1" style="13"/>
    <col min="7076" max="7076" width="9.140625" customWidth="1" style="13"/>
    <col min="7077" max="7077" width="9.140625" customWidth="1" style="13"/>
    <col min="7078" max="7078" width="9.140625" customWidth="1" style="13"/>
    <col min="7079" max="7079" width="9.140625" customWidth="1" style="13"/>
    <col min="7080" max="7080" width="9.140625" customWidth="1" style="13"/>
    <col min="7081" max="7081" width="9.140625" customWidth="1" style="13"/>
    <col min="7082" max="7082" width="9.140625" customWidth="1" style="13"/>
    <col min="7083" max="7083" width="9.140625" customWidth="1" style="13"/>
    <col min="7084" max="7084" width="9.140625" customWidth="1" style="13"/>
    <col min="7085" max="7085" width="9.140625" customWidth="1" style="13"/>
    <col min="7086" max="7086" width="9.140625" customWidth="1" style="13"/>
    <col min="7087" max="7087" width="9.140625" customWidth="1" style="13"/>
    <col min="7088" max="7088" width="9.140625" customWidth="1" style="13"/>
    <col min="7089" max="7089" width="9.140625" customWidth="1" style="13"/>
    <col min="7090" max="7090" width="9.140625" customWidth="1" style="13"/>
    <col min="7091" max="7091" width="9.140625" customWidth="1" style="13"/>
    <col min="7092" max="7092" width="9.140625" customWidth="1" style="13"/>
    <col min="7093" max="7093" width="9.140625" customWidth="1" style="13"/>
    <col min="7094" max="7094" width="9.140625" customWidth="1" style="13"/>
    <col min="7095" max="7095" width="9.140625" customWidth="1" style="13"/>
    <col min="7096" max="7096" width="9.140625" customWidth="1" style="13"/>
    <col min="7097" max="7097" width="9.140625" customWidth="1" style="13"/>
    <col min="7098" max="7098" width="9.140625" customWidth="1" style="13"/>
    <col min="7099" max="7099" width="9.140625" customWidth="1" style="13"/>
    <col min="7100" max="7100" width="9.140625" customWidth="1" style="13"/>
    <col min="7101" max="7101" width="9.140625" customWidth="1" style="13"/>
    <col min="7102" max="7102" width="9.140625" customWidth="1" style="13"/>
    <col min="7103" max="7103" width="9.140625" customWidth="1" style="13"/>
    <col min="7104" max="7104" width="9.140625" customWidth="1" style="13"/>
    <col min="7105" max="7105" width="9.140625" customWidth="1" style="13"/>
    <col min="7106" max="7106" width="9.140625" customWidth="1" style="13"/>
    <col min="7107" max="7107" width="9.140625" customWidth="1" style="13"/>
    <col min="7108" max="7108" width="9.140625" customWidth="1" style="13"/>
    <col min="7109" max="7109" width="9.140625" customWidth="1" style="13"/>
    <col min="7110" max="7110" width="9.140625" customWidth="1" style="13"/>
    <col min="7111" max="7111" width="9.140625" customWidth="1" style="13"/>
    <col min="7112" max="7112" width="9.140625" customWidth="1" style="13"/>
    <col min="7113" max="7113" width="9.140625" customWidth="1" style="13"/>
    <col min="7114" max="7114" width="9.140625" customWidth="1" style="13"/>
    <col min="7115" max="7115" width="9.140625" customWidth="1" style="13"/>
    <col min="7116" max="7116" width="9.140625" customWidth="1" style="13"/>
    <col min="7117" max="7117" width="9.140625" customWidth="1" style="13"/>
    <col min="7118" max="7118" width="9.140625" customWidth="1" style="13"/>
    <col min="7119" max="7119" width="9.140625" customWidth="1" style="13"/>
    <col min="7120" max="7120" width="9.140625" customWidth="1" style="13"/>
    <col min="7121" max="7121" width="9.140625" customWidth="1" style="13"/>
    <col min="7122" max="7122" width="9.140625" customWidth="1" style="13"/>
    <col min="7123" max="7123" width="9.140625" customWidth="1" style="13"/>
    <col min="7124" max="7124" width="9.140625" customWidth="1" style="13"/>
    <col min="7125" max="7125" width="9.140625" customWidth="1" style="13"/>
    <col min="7126" max="7126" width="9.140625" customWidth="1" style="13"/>
    <col min="7127" max="7127" width="9.140625" customWidth="1" style="13"/>
    <col min="7128" max="7128" width="9.140625" customWidth="1" style="13"/>
    <col min="7129" max="7129" width="9.140625" customWidth="1" style="13"/>
    <col min="7130" max="7130" width="9.140625" customWidth="1" style="13"/>
    <col min="7131" max="7131" width="9.140625" customWidth="1" style="13"/>
    <col min="7132" max="7132" width="9.140625" customWidth="1" style="13"/>
    <col min="7133" max="7133" width="9.140625" customWidth="1" style="13"/>
    <col min="7134" max="7134" width="9.140625" customWidth="1" style="13"/>
    <col min="7135" max="7135" width="9.140625" customWidth="1" style="13"/>
    <col min="7136" max="7136" width="9.140625" customWidth="1" style="13"/>
    <col min="7137" max="7137" width="9.140625" customWidth="1" style="13"/>
    <col min="7138" max="7138" width="9.140625" customWidth="1" style="13"/>
    <col min="7139" max="7139" width="9.140625" customWidth="1" style="13"/>
    <col min="7140" max="7140" width="9.140625" customWidth="1" style="13"/>
    <col min="7141" max="7141" width="9.140625" customWidth="1" style="13"/>
    <col min="7142" max="7142" width="9.140625" customWidth="1" style="13"/>
    <col min="7143" max="7143" width="9.140625" customWidth="1" style="13"/>
    <col min="7144" max="7144" width="9.140625" customWidth="1" style="13"/>
    <col min="7145" max="7145" width="9.140625" customWidth="1" style="13"/>
    <col min="7146" max="7146" width="9.140625" customWidth="1" style="13"/>
    <col min="7147" max="7147" width="9.140625" customWidth="1" style="13"/>
    <col min="7148" max="7148" width="9.140625" customWidth="1" style="13"/>
    <col min="7149" max="7149" width="9.140625" customWidth="1" style="13"/>
    <col min="7150" max="7150" width="9.140625" customWidth="1" style="13"/>
    <col min="7151" max="7151" width="9.140625" customWidth="1" style="13"/>
    <col min="7152" max="7152" width="9.140625" customWidth="1" style="13"/>
    <col min="7153" max="7153" width="9.140625" customWidth="1" style="13"/>
    <col min="7154" max="7154" width="9.140625" customWidth="1" style="13"/>
    <col min="7155" max="7155" width="9.140625" customWidth="1" style="13"/>
    <col min="7156" max="7156" width="9.140625" customWidth="1" style="13"/>
    <col min="7157" max="7157" width="9.140625" customWidth="1" style="13"/>
    <col min="7158" max="7158" width="9.140625" customWidth="1" style="13"/>
    <col min="7159" max="7159" width="9.140625" customWidth="1" style="13"/>
    <col min="7160" max="7160" width="9.140625" customWidth="1" style="13"/>
    <col min="7161" max="7161" width="9.140625" customWidth="1" style="13"/>
    <col min="7162" max="7162" width="9.140625" customWidth="1" style="13"/>
    <col min="7163" max="7163" width="9.140625" customWidth="1" style="13"/>
    <col min="7164" max="7164" width="9.140625" customWidth="1" style="13"/>
    <col min="7165" max="7165" width="9.140625" customWidth="1" style="13"/>
    <col min="7166" max="7166" width="9.140625" customWidth="1" style="13"/>
    <col min="7167" max="7167" width="9.140625" customWidth="1" style="13"/>
    <col min="7168" max="7168" width="9.140625" customWidth="1" style="13"/>
    <col min="7169" max="7169" width="9.140625" customWidth="1" style="13"/>
    <col min="7170" max="7170" width="9.140625" customWidth="1" style="13"/>
    <col min="7171" max="7171" width="9.140625" customWidth="1" style="13"/>
    <col min="7172" max="7172" width="9.140625" customWidth="1" style="13"/>
    <col min="7173" max="7173" width="9.140625" customWidth="1" style="13"/>
    <col min="7174" max="7174" width="9.140625" customWidth="1" style="13"/>
    <col min="7175" max="7175" width="9.140625" customWidth="1" style="13"/>
    <col min="7176" max="7176" width="9.140625" customWidth="1" style="13"/>
    <col min="7177" max="7177" width="9.140625" customWidth="1" style="13"/>
    <col min="7178" max="7178" width="9.140625" customWidth="1" style="13"/>
    <col min="7179" max="7179" width="9.140625" customWidth="1" style="13"/>
    <col min="7180" max="7180" width="9.140625" customWidth="1" style="13"/>
    <col min="7181" max="7181" width="9.140625" customWidth="1" style="13"/>
    <col min="7182" max="7182" width="9.140625" customWidth="1" style="13"/>
    <col min="7183" max="7183" width="9.140625" customWidth="1" style="13"/>
    <col min="7184" max="7184" width="9.140625" customWidth="1" style="13"/>
    <col min="7185" max="7185" width="9.140625" customWidth="1" style="13"/>
    <col min="7186" max="7186" width="9.140625" customWidth="1" style="13"/>
    <col min="7187" max="7187" width="9.140625" customWidth="1" style="13"/>
    <col min="7188" max="7188" width="9.140625" customWidth="1" style="13"/>
    <col min="7189" max="7189" width="9.140625" customWidth="1" style="13"/>
    <col min="7190" max="7190" width="9.140625" customWidth="1" style="13"/>
    <col min="7191" max="7191" width="9.140625" customWidth="1" style="13"/>
    <col min="7192" max="7192" width="9.140625" customWidth="1" style="13"/>
    <col min="7193" max="7193" width="9.140625" customWidth="1" style="13"/>
    <col min="7194" max="7194" width="9.140625" customWidth="1" style="13"/>
    <col min="7195" max="7195" width="9.140625" customWidth="1" style="13"/>
    <col min="7196" max="7196" width="9.140625" customWidth="1" style="13"/>
    <col min="7197" max="7197" width="9.140625" customWidth="1" style="13"/>
    <col min="7198" max="7198" width="9.140625" customWidth="1" style="13"/>
    <col min="7199" max="7199" width="9.140625" customWidth="1" style="13"/>
    <col min="7200" max="7200" width="9.140625" customWidth="1" style="13"/>
    <col min="7201" max="7201" width="9.140625" customWidth="1" style="13"/>
    <col min="7202" max="7202" width="9.140625" customWidth="1" style="13"/>
    <col min="7203" max="7203" width="9.140625" customWidth="1" style="13"/>
    <col min="7204" max="7204" width="9.140625" customWidth="1" style="13"/>
    <col min="7205" max="7205" width="9.140625" customWidth="1" style="13"/>
    <col min="7206" max="7206" width="9.140625" customWidth="1" style="13"/>
    <col min="7207" max="7207" width="9.140625" customWidth="1" style="13"/>
    <col min="7208" max="7208" width="9.140625" customWidth="1" style="13"/>
    <col min="7209" max="7209" width="9.140625" customWidth="1" style="13"/>
    <col min="7210" max="7210" width="9.140625" customWidth="1" style="13"/>
    <col min="7211" max="7211" width="9.140625" customWidth="1" style="13"/>
    <col min="7212" max="7212" width="9.140625" customWidth="1" style="13"/>
    <col min="7213" max="7213" width="9.140625" customWidth="1" style="13"/>
    <col min="7214" max="7214" width="9.140625" customWidth="1" style="13"/>
    <col min="7215" max="7215" width="9.140625" customWidth="1" style="13"/>
    <col min="7216" max="7216" width="9.140625" customWidth="1" style="13"/>
    <col min="7217" max="7217" width="9.140625" customWidth="1" style="13"/>
    <col min="7218" max="7218" width="9.140625" customWidth="1" style="13"/>
    <col min="7219" max="7219" width="9.140625" customWidth="1" style="13"/>
    <col min="7220" max="7220" width="9.140625" customWidth="1" style="13"/>
    <col min="7221" max="7221" width="9.140625" customWidth="1" style="13"/>
    <col min="7222" max="7222" width="9.140625" customWidth="1" style="13"/>
    <col min="7223" max="7223" width="9.140625" customWidth="1" style="13"/>
    <col min="7224" max="7224" width="9.140625" customWidth="1" style="13"/>
    <col min="7225" max="7225" width="9.140625" customWidth="1" style="13"/>
    <col min="7226" max="7226" width="9.140625" customWidth="1" style="13"/>
    <col min="7227" max="7227" width="9.140625" customWidth="1" style="13"/>
    <col min="7228" max="7228" width="9.140625" customWidth="1" style="13"/>
    <col min="7229" max="7229" width="9.140625" customWidth="1" style="13"/>
    <col min="7230" max="7230" width="9.140625" customWidth="1" style="13"/>
    <col min="7231" max="7231" width="9.140625" customWidth="1" style="13"/>
    <col min="7232" max="7232" width="9.140625" customWidth="1" style="13"/>
    <col min="7233" max="7233" width="9.140625" customWidth="1" style="13"/>
    <col min="7234" max="7234" width="9.140625" customWidth="1" style="13"/>
    <col min="7235" max="7235" width="9.140625" customWidth="1" style="13"/>
    <col min="7236" max="7236" width="9.140625" customWidth="1" style="13"/>
    <col min="7237" max="7237" width="9.140625" customWidth="1" style="13"/>
    <col min="7238" max="7238" width="9.140625" customWidth="1" style="13"/>
    <col min="7239" max="7239" width="9.140625" customWidth="1" style="13"/>
    <col min="7240" max="7240" width="9.140625" customWidth="1" style="13"/>
    <col min="7241" max="7241" width="9.140625" customWidth="1" style="13"/>
    <col min="7242" max="7242" width="9.140625" customWidth="1" style="13"/>
    <col min="7243" max="7243" width="9.140625" customWidth="1" style="13"/>
    <col min="7244" max="7244" width="9.140625" customWidth="1" style="13"/>
    <col min="7245" max="7245" width="9.140625" customWidth="1" style="13"/>
    <col min="7246" max="7246" width="9.140625" customWidth="1" style="13"/>
    <col min="7247" max="7247" width="9.140625" customWidth="1" style="13"/>
    <col min="7248" max="7248" width="9.140625" customWidth="1" style="13"/>
    <col min="7249" max="7249" width="9.140625" customWidth="1" style="13"/>
    <col min="7250" max="7250" width="9.140625" customWidth="1" style="13"/>
    <col min="7251" max="7251" width="9.140625" customWidth="1" style="13"/>
    <col min="7252" max="7252" width="9.140625" customWidth="1" style="13"/>
    <col min="7253" max="7253" width="9.140625" customWidth="1" style="13"/>
    <col min="7254" max="7254" width="9.140625" customWidth="1" style="13"/>
    <col min="7255" max="7255" width="9.140625" customWidth="1" style="13"/>
    <col min="7256" max="7256" width="9.140625" customWidth="1" style="13"/>
    <col min="7257" max="7257" width="9.140625" customWidth="1" style="13"/>
    <col min="7258" max="7258" width="9.140625" customWidth="1" style="13"/>
    <col min="7259" max="7259" width="9.140625" customWidth="1" style="13"/>
    <col min="7260" max="7260" width="9.140625" customWidth="1" style="13"/>
    <col min="7261" max="7261" width="9.140625" customWidth="1" style="13"/>
    <col min="7262" max="7262" width="9.140625" customWidth="1" style="13"/>
    <col min="7263" max="7263" width="9.140625" customWidth="1" style="13"/>
    <col min="7264" max="7264" width="9.140625" customWidth="1" style="13"/>
    <col min="7265" max="7265" width="9.140625" customWidth="1" style="13"/>
    <col min="7266" max="7266" width="9.140625" customWidth="1" style="13"/>
    <col min="7267" max="7267" width="9.140625" customWidth="1" style="13"/>
    <col min="7268" max="7268" width="9.140625" customWidth="1" style="13"/>
    <col min="7269" max="7269" width="9.140625" customWidth="1" style="13"/>
    <col min="7270" max="7270" width="9.140625" customWidth="1" style="13"/>
    <col min="7271" max="7271" width="9.140625" customWidth="1" style="13"/>
    <col min="7272" max="7272" width="9.140625" customWidth="1" style="13"/>
    <col min="7273" max="7273" width="9.140625" customWidth="1" style="13"/>
    <col min="7274" max="7274" width="9.140625" customWidth="1" style="13"/>
    <col min="7275" max="7275" width="9.140625" customWidth="1" style="13"/>
    <col min="7276" max="7276" width="9.140625" customWidth="1" style="13"/>
    <col min="7277" max="7277" width="9.140625" customWidth="1" style="13"/>
    <col min="7278" max="7278" width="9.140625" customWidth="1" style="13"/>
    <col min="7279" max="7279" width="9.140625" customWidth="1" style="13"/>
    <col min="7280" max="7280" width="9.140625" customWidth="1" style="13"/>
    <col min="7281" max="7281" width="9.140625" customWidth="1" style="13"/>
    <col min="7282" max="7282" width="9.140625" customWidth="1" style="13"/>
    <col min="7283" max="7283" width="9.140625" customWidth="1" style="13"/>
    <col min="7284" max="7284" width="9.140625" customWidth="1" style="13"/>
    <col min="7285" max="7285" width="9.140625" customWidth="1" style="13"/>
    <col min="7286" max="7286" width="9.140625" customWidth="1" style="13"/>
    <col min="7287" max="7287" width="9.140625" customWidth="1" style="13"/>
    <col min="7288" max="7288" width="9.140625" customWidth="1" style="13"/>
    <col min="7289" max="7289" width="9.140625" customWidth="1" style="13"/>
    <col min="7290" max="7290" width="9.140625" customWidth="1" style="13"/>
    <col min="7291" max="7291" width="9.140625" customWidth="1" style="13"/>
    <col min="7292" max="7292" width="9.140625" customWidth="1" style="13"/>
    <col min="7293" max="7293" width="9.140625" customWidth="1" style="13"/>
    <col min="7294" max="7294" width="9.140625" customWidth="1" style="13"/>
    <col min="7295" max="7295" width="9.140625" customWidth="1" style="13"/>
    <col min="7296" max="7296" width="9.140625" customWidth="1" style="13"/>
    <col min="7297" max="7297" width="9.140625" customWidth="1" style="13"/>
    <col min="7298" max="7298" width="9.140625" customWidth="1" style="13"/>
    <col min="7299" max="7299" width="9.140625" customWidth="1" style="13"/>
    <col min="7300" max="7300" width="9.140625" customWidth="1" style="13"/>
    <col min="7301" max="7301" width="9.140625" customWidth="1" style="13"/>
    <col min="7302" max="7302" width="9.140625" customWidth="1" style="13"/>
    <col min="7303" max="7303" width="9.140625" customWidth="1" style="13"/>
    <col min="7304" max="7304" width="9.140625" customWidth="1" style="13"/>
    <col min="7305" max="7305" width="9.140625" customWidth="1" style="13"/>
    <col min="7306" max="7306" width="9.140625" customWidth="1" style="13"/>
    <col min="7307" max="7307" width="9.140625" customWidth="1" style="13"/>
    <col min="7308" max="7308" width="9.140625" customWidth="1" style="13"/>
    <col min="7309" max="7309" width="9.140625" customWidth="1" style="13"/>
    <col min="7310" max="7310" width="9.140625" customWidth="1" style="13"/>
    <col min="7311" max="7311" width="9.140625" customWidth="1" style="13"/>
    <col min="7312" max="7312" width="9.140625" customWidth="1" style="13"/>
    <col min="7313" max="7313" width="9.140625" customWidth="1" style="13"/>
    <col min="7314" max="7314" width="9.140625" customWidth="1" style="13"/>
    <col min="7315" max="7315" width="9.140625" customWidth="1" style="13"/>
    <col min="7316" max="7316" width="9.140625" customWidth="1" style="13"/>
    <col min="7317" max="7317" width="9.140625" customWidth="1" style="13"/>
    <col min="7318" max="7318" width="9.140625" customWidth="1" style="13"/>
    <col min="7319" max="7319" width="9.140625" customWidth="1" style="13"/>
    <col min="7320" max="7320" width="9.140625" customWidth="1" style="13"/>
    <col min="7321" max="7321" width="9.140625" customWidth="1" style="13"/>
    <col min="7322" max="7322" width="9.140625" customWidth="1" style="13"/>
    <col min="7323" max="7323" width="9.140625" customWidth="1" style="13"/>
    <col min="7324" max="7324" width="9.140625" customWidth="1" style="13"/>
    <col min="7325" max="7325" width="9.140625" customWidth="1" style="13"/>
    <col min="7326" max="7326" width="9.140625" customWidth="1" style="13"/>
    <col min="7327" max="7327" width="9.140625" customWidth="1" style="13"/>
    <col min="7328" max="7328" width="9.140625" customWidth="1" style="13"/>
    <col min="7329" max="7329" width="9.140625" customWidth="1" style="13"/>
    <col min="7330" max="7330" width="9.140625" customWidth="1" style="13"/>
    <col min="7331" max="7331" width="9.140625" customWidth="1" style="13"/>
    <col min="7332" max="7332" width="9.140625" customWidth="1" style="13"/>
    <col min="7333" max="7333" width="9.140625" customWidth="1" style="13"/>
    <col min="7334" max="7334" width="9.140625" customWidth="1" style="13"/>
    <col min="7335" max="7335" width="9.140625" customWidth="1" style="13"/>
    <col min="7336" max="7336" width="9.140625" customWidth="1" style="13"/>
    <col min="7337" max="7337" width="9.140625" customWidth="1" style="13"/>
    <col min="7338" max="7338" width="9.140625" customWidth="1" style="13"/>
    <col min="7339" max="7339" width="9.140625" customWidth="1" style="13"/>
    <col min="7340" max="7340" width="9.140625" customWidth="1" style="13"/>
    <col min="7341" max="7341" width="9.140625" customWidth="1" style="13"/>
    <col min="7342" max="7342" width="9.140625" customWidth="1" style="13"/>
    <col min="7343" max="7343" width="9.140625" customWidth="1" style="13"/>
    <col min="7344" max="7344" width="9.140625" customWidth="1" style="13"/>
    <col min="7345" max="7345" width="9.140625" customWidth="1" style="13"/>
    <col min="7346" max="7346" width="9.140625" customWidth="1" style="13"/>
    <col min="7347" max="7347" width="9.140625" customWidth="1" style="13"/>
    <col min="7348" max="7348" width="9.140625" customWidth="1" style="13"/>
    <col min="7349" max="7349" width="9.140625" customWidth="1" style="13"/>
    <col min="7350" max="7350" width="9.140625" customWidth="1" style="13"/>
    <col min="7351" max="7351" width="9.140625" customWidth="1" style="13"/>
    <col min="7352" max="7352" width="9.140625" customWidth="1" style="13"/>
    <col min="7353" max="7353" width="9.140625" customWidth="1" style="13"/>
    <col min="7354" max="7354" width="9.140625" customWidth="1" style="13"/>
    <col min="7355" max="7355" width="9.140625" customWidth="1" style="13"/>
    <col min="7356" max="7356" width="9.140625" customWidth="1" style="13"/>
    <col min="7357" max="7357" width="9.140625" customWidth="1" style="13"/>
    <col min="7358" max="7358" width="9.140625" customWidth="1" style="13"/>
    <col min="7359" max="7359" width="9.140625" customWidth="1" style="13"/>
    <col min="7360" max="7360" width="9.140625" customWidth="1" style="13"/>
    <col min="7361" max="7361" width="9.140625" customWidth="1" style="13"/>
    <col min="7362" max="7362" width="9.140625" customWidth="1" style="13"/>
    <col min="7363" max="7363" width="9.140625" customWidth="1" style="13"/>
    <col min="7364" max="7364" width="9.140625" customWidth="1" style="13"/>
    <col min="7365" max="7365" width="9.140625" customWidth="1" style="13"/>
    <col min="7366" max="7366" width="9.140625" customWidth="1" style="13"/>
    <col min="7367" max="7367" width="9.140625" customWidth="1" style="13"/>
    <col min="7368" max="7368" width="9.140625" customWidth="1" style="13"/>
    <col min="7369" max="7369" width="9.140625" customWidth="1" style="13"/>
    <col min="7370" max="7370" width="9.140625" customWidth="1" style="13"/>
    <col min="7371" max="7371" width="9.140625" customWidth="1" style="13"/>
    <col min="7372" max="7372" width="9.140625" customWidth="1" style="13"/>
    <col min="7373" max="7373" width="9.140625" customWidth="1" style="13"/>
    <col min="7374" max="7374" width="9.140625" customWidth="1" style="13"/>
    <col min="7375" max="7375" width="9.140625" customWidth="1" style="13"/>
    <col min="7376" max="7376" width="9.140625" customWidth="1" style="13"/>
    <col min="7377" max="7377" width="9.140625" customWidth="1" style="13"/>
    <col min="7378" max="7378" width="9.140625" customWidth="1" style="13"/>
    <col min="7379" max="7379" width="9.140625" customWidth="1" style="13"/>
    <col min="7380" max="7380" width="9.140625" customWidth="1" style="13"/>
    <col min="7381" max="7381" width="9.140625" customWidth="1" style="13"/>
    <col min="7382" max="7382" width="9.140625" customWidth="1" style="13"/>
    <col min="7383" max="7383" width="9.140625" customWidth="1" style="13"/>
    <col min="7384" max="7384" width="9.140625" customWidth="1" style="13"/>
    <col min="7385" max="7385" width="9.140625" customWidth="1" style="13"/>
    <col min="7386" max="7386" width="9.140625" customWidth="1" style="13"/>
    <col min="7387" max="7387" width="9.140625" customWidth="1" style="13"/>
    <col min="7388" max="7388" width="9.140625" customWidth="1" style="13"/>
    <col min="7389" max="7389" width="9.140625" customWidth="1" style="13"/>
    <col min="7390" max="7390" width="9.140625" customWidth="1" style="13"/>
    <col min="7391" max="7391" width="9.140625" customWidth="1" style="13"/>
    <col min="7392" max="7392" width="9.140625" customWidth="1" style="13"/>
    <col min="7393" max="7393" width="9.140625" customWidth="1" style="13"/>
    <col min="7394" max="7394" width="9.140625" customWidth="1" style="13"/>
    <col min="7395" max="7395" width="9.140625" customWidth="1" style="13"/>
    <col min="7396" max="7396" width="9.140625" customWidth="1" style="13"/>
    <col min="7397" max="7397" width="9.140625" customWidth="1" style="13"/>
    <col min="7398" max="7398" width="9.140625" customWidth="1" style="13"/>
    <col min="7399" max="7399" width="9.140625" customWidth="1" style="13"/>
    <col min="7400" max="7400" width="9.140625" customWidth="1" style="13"/>
    <col min="7401" max="7401" width="9.140625" customWidth="1" style="13"/>
    <col min="7402" max="7402" width="9.140625" customWidth="1" style="13"/>
    <col min="7403" max="7403" width="9.140625" customWidth="1" style="13"/>
    <col min="7404" max="7404" width="9.140625" customWidth="1" style="13"/>
    <col min="7405" max="7405" width="9.140625" customWidth="1" style="13"/>
    <col min="7406" max="7406" width="9.140625" customWidth="1" style="13"/>
    <col min="7407" max="7407" width="9.140625" customWidth="1" style="13"/>
    <col min="7408" max="7408" width="9.140625" customWidth="1" style="13"/>
    <col min="7409" max="7409" width="9.140625" customWidth="1" style="13"/>
    <col min="7410" max="7410" width="9.140625" customWidth="1" style="13"/>
    <col min="7411" max="7411" width="9.140625" customWidth="1" style="13"/>
    <col min="7412" max="7412" width="9.140625" customWidth="1" style="13"/>
    <col min="7413" max="7413" width="9.140625" customWidth="1" style="13"/>
    <col min="7414" max="7414" width="9.140625" customWidth="1" style="13"/>
    <col min="7415" max="7415" width="9.140625" customWidth="1" style="13"/>
    <col min="7416" max="7416" width="9.140625" customWidth="1" style="13"/>
    <col min="7417" max="7417" width="9.140625" customWidth="1" style="13"/>
    <col min="7418" max="7418" width="9.140625" customWidth="1" style="13"/>
    <col min="7419" max="7419" width="9.140625" customWidth="1" style="13"/>
    <col min="7420" max="7420" width="9.140625" customWidth="1" style="13"/>
    <col min="7421" max="7421" width="9.140625" customWidth="1" style="13"/>
    <col min="7422" max="7422" width="9.140625" customWidth="1" style="13"/>
    <col min="7423" max="7423" width="9.140625" customWidth="1" style="13"/>
    <col min="7424" max="7424" width="9.140625" customWidth="1" style="13"/>
    <col min="7425" max="7425" width="9.140625" customWidth="1" style="13"/>
    <col min="7426" max="7426" width="9.140625" customWidth="1" style="13"/>
    <col min="7427" max="7427" width="9.140625" customWidth="1" style="13"/>
    <col min="7428" max="7428" width="9.140625" customWidth="1" style="13"/>
    <col min="7429" max="7429" width="9.140625" customWidth="1" style="13"/>
    <col min="7430" max="7430" width="9.140625" customWidth="1" style="13"/>
    <col min="7431" max="7431" width="9.140625" customWidth="1" style="13"/>
    <col min="7432" max="7432" width="9.140625" customWidth="1" style="13"/>
    <col min="7433" max="7433" width="9.140625" customWidth="1" style="13"/>
    <col min="7434" max="7434" width="9.140625" customWidth="1" style="13"/>
    <col min="7435" max="7435" width="9.140625" customWidth="1" style="13"/>
    <col min="7436" max="7436" width="9.140625" customWidth="1" style="13"/>
    <col min="7437" max="7437" width="9.140625" customWidth="1" style="13"/>
    <col min="7438" max="7438" width="9.140625" customWidth="1" style="13"/>
    <col min="7439" max="7439" width="9.140625" customWidth="1" style="13"/>
    <col min="7440" max="7440" width="9.140625" customWidth="1" style="13"/>
    <col min="7441" max="7441" width="9.140625" customWidth="1" style="13"/>
    <col min="7442" max="7442" width="9.140625" customWidth="1" style="13"/>
    <col min="7443" max="7443" width="9.140625" customWidth="1" style="13"/>
    <col min="7444" max="7444" width="9.140625" customWidth="1" style="13"/>
    <col min="7445" max="7445" width="9.140625" customWidth="1" style="13"/>
    <col min="7446" max="7446" width="9.140625" customWidth="1" style="13"/>
    <col min="7447" max="7447" width="9.140625" customWidth="1" style="13"/>
    <col min="7448" max="7448" width="9.140625" customWidth="1" style="13"/>
    <col min="7449" max="7449" width="9.140625" customWidth="1" style="13"/>
    <col min="7450" max="7450" width="9.140625" customWidth="1" style="13"/>
    <col min="7451" max="7451" width="9.140625" customWidth="1" style="13"/>
    <col min="7452" max="7452" width="9.140625" customWidth="1" style="13"/>
    <col min="7453" max="7453" width="9.140625" customWidth="1" style="13"/>
    <col min="7454" max="7454" width="9.140625" customWidth="1" style="13"/>
    <col min="7455" max="7455" width="9.140625" customWidth="1" style="13"/>
    <col min="7456" max="7456" width="9.140625" customWidth="1" style="13"/>
    <col min="7457" max="7457" width="9.140625" customWidth="1" style="13"/>
    <col min="7458" max="7458" width="9.140625" customWidth="1" style="13"/>
    <col min="7459" max="7459" width="9.140625" customWidth="1" style="13"/>
    <col min="7460" max="7460" width="9.140625" customWidth="1" style="13"/>
    <col min="7461" max="7461" width="9.140625" customWidth="1" style="13"/>
    <col min="7462" max="7462" width="9.140625" customWidth="1" style="13"/>
    <col min="7463" max="7463" width="9.140625" customWidth="1" style="13"/>
    <col min="7464" max="7464" width="9.140625" customWidth="1" style="13"/>
    <col min="7465" max="7465" width="9.140625" customWidth="1" style="13"/>
    <col min="7466" max="7466" width="9.140625" customWidth="1" style="13"/>
    <col min="7467" max="7467" width="9.140625" customWidth="1" style="13"/>
    <col min="7468" max="7468" width="9.140625" customWidth="1" style="13"/>
    <col min="7469" max="7469" width="9.140625" customWidth="1" style="13"/>
    <col min="7470" max="7470" width="9.140625" customWidth="1" style="13"/>
    <col min="7471" max="7471" width="9.140625" customWidth="1" style="13"/>
    <col min="7472" max="7472" width="9.140625" customWidth="1" style="13"/>
    <col min="7473" max="7473" width="9.140625" customWidth="1" style="13"/>
    <col min="7474" max="7474" width="9.140625" customWidth="1" style="13"/>
    <col min="7475" max="7475" width="9.140625" customWidth="1" style="13"/>
    <col min="7476" max="7476" width="9.140625" customWidth="1" style="13"/>
    <col min="7477" max="7477" width="9.140625" customWidth="1" style="13"/>
    <col min="7478" max="7478" width="9.140625" customWidth="1" style="13"/>
    <col min="7479" max="7479" width="9.140625" customWidth="1" style="13"/>
    <col min="7480" max="7480" width="9.140625" customWidth="1" style="13"/>
    <col min="7481" max="7481" width="9.140625" customWidth="1" style="13"/>
    <col min="7482" max="7482" width="9.140625" customWidth="1" style="13"/>
    <col min="7483" max="7483" width="9.140625" customWidth="1" style="13"/>
    <col min="7484" max="7484" width="9.140625" customWidth="1" style="13"/>
    <col min="7485" max="7485" width="9.140625" customWidth="1" style="13"/>
    <col min="7486" max="7486" width="9.140625" customWidth="1" style="13"/>
    <col min="7487" max="7487" width="9.140625" customWidth="1" style="13"/>
    <col min="7488" max="7488" width="9.140625" customWidth="1" style="13"/>
    <col min="7489" max="7489" width="9.140625" customWidth="1" style="13"/>
    <col min="7490" max="7490" width="9.140625" customWidth="1" style="13"/>
    <col min="7491" max="7491" width="9.140625" customWidth="1" style="13"/>
    <col min="7492" max="7492" width="9.140625" customWidth="1" style="13"/>
    <col min="7493" max="7493" width="9.140625" customWidth="1" style="13"/>
    <col min="7494" max="7494" width="9.140625" customWidth="1" style="13"/>
    <col min="7495" max="7495" width="9.140625" customWidth="1" style="13"/>
    <col min="7496" max="7496" width="9.140625" customWidth="1" style="13"/>
    <col min="7497" max="7497" width="9.140625" customWidth="1" style="13"/>
    <col min="7498" max="7498" width="9.140625" customWidth="1" style="13"/>
    <col min="7499" max="7499" width="9.140625" customWidth="1" style="13"/>
    <col min="7500" max="7500" width="9.140625" customWidth="1" style="13"/>
    <col min="7501" max="7501" width="9.140625" customWidth="1" style="13"/>
    <col min="7502" max="7502" width="9.140625" customWidth="1" style="13"/>
    <col min="7503" max="7503" width="9.140625" customWidth="1" style="13"/>
    <col min="7504" max="7504" width="9.140625" customWidth="1" style="13"/>
    <col min="7505" max="7505" width="9.140625" customWidth="1" style="13"/>
    <col min="7506" max="7506" width="9.140625" customWidth="1" style="13"/>
    <col min="7507" max="7507" width="9.140625" customWidth="1" style="13"/>
    <col min="7508" max="7508" width="9.140625" customWidth="1" style="13"/>
    <col min="7509" max="7509" width="9.140625" customWidth="1" style="13"/>
    <col min="7510" max="7510" width="9.140625" customWidth="1" style="13"/>
    <col min="7511" max="7511" width="9.140625" customWidth="1" style="13"/>
    <col min="7512" max="7512" width="9.140625" customWidth="1" style="13"/>
    <col min="7513" max="7513" width="9.140625" customWidth="1" style="13"/>
    <col min="7514" max="7514" width="9.140625" customWidth="1" style="13"/>
    <col min="7515" max="7515" width="9.140625" customWidth="1" style="13"/>
    <col min="7516" max="7516" width="9.140625" customWidth="1" style="13"/>
    <col min="7517" max="7517" width="9.140625" customWidth="1" style="13"/>
    <col min="7518" max="7518" width="9.140625" customWidth="1" style="13"/>
    <col min="7519" max="7519" width="9.140625" customWidth="1" style="13"/>
    <col min="7520" max="7520" width="9.140625" customWidth="1" style="13"/>
    <col min="7521" max="7521" width="9.140625" customWidth="1" style="13"/>
    <col min="7522" max="7522" width="9.140625" customWidth="1" style="13"/>
    <col min="7523" max="7523" width="9.140625" customWidth="1" style="13"/>
    <col min="7524" max="7524" width="9.140625" customWidth="1" style="13"/>
    <col min="7525" max="7525" width="9.140625" customWidth="1" style="13"/>
    <col min="7526" max="7526" width="9.140625" customWidth="1" style="13"/>
    <col min="7527" max="7527" width="9.140625" customWidth="1" style="13"/>
    <col min="7528" max="7528" width="9.140625" customWidth="1" style="13"/>
    <col min="7529" max="7529" width="9.140625" customWidth="1" style="13"/>
    <col min="7530" max="7530" width="9.140625" customWidth="1" style="13"/>
    <col min="7531" max="7531" width="9.140625" customWidth="1" style="13"/>
    <col min="7532" max="7532" width="9.140625" customWidth="1" style="13"/>
    <col min="7533" max="7533" width="9.140625" customWidth="1" style="13"/>
    <col min="7534" max="7534" width="9.140625" customWidth="1" style="13"/>
    <col min="7535" max="7535" width="9.140625" customWidth="1" style="13"/>
    <col min="7536" max="7536" width="9.140625" customWidth="1" style="13"/>
    <col min="7537" max="7537" width="9.140625" customWidth="1" style="13"/>
    <col min="7538" max="7538" width="9.140625" customWidth="1" style="13"/>
    <col min="7539" max="7539" width="9.140625" customWidth="1" style="13"/>
    <col min="7540" max="7540" width="9.140625" customWidth="1" style="13"/>
    <col min="7541" max="7541" width="9.140625" customWidth="1" style="13"/>
    <col min="7542" max="7542" width="9.140625" customWidth="1" style="13"/>
    <col min="7543" max="7543" width="9.140625" customWidth="1" style="13"/>
    <col min="7544" max="7544" width="9.140625" customWidth="1" style="13"/>
    <col min="7545" max="7545" width="9.140625" customWidth="1" style="13"/>
    <col min="7546" max="7546" width="9.140625" customWidth="1" style="13"/>
    <col min="7547" max="7547" width="9.140625" customWidth="1" style="13"/>
    <col min="7548" max="7548" width="9.140625" customWidth="1" style="13"/>
    <col min="7549" max="7549" width="9.140625" customWidth="1" style="13"/>
    <col min="7550" max="7550" width="9.140625" customWidth="1" style="13"/>
    <col min="7551" max="7551" width="9.140625" customWidth="1" style="13"/>
    <col min="7552" max="7552" width="9.140625" customWidth="1" style="13"/>
    <col min="7553" max="7553" width="9.140625" customWidth="1" style="13"/>
    <col min="7554" max="7554" width="9.140625" customWidth="1" style="13"/>
    <col min="7555" max="7555" width="9.140625" customWidth="1" style="13"/>
    <col min="7556" max="7556" width="9.140625" customWidth="1" style="13"/>
    <col min="7557" max="7557" width="9.140625" customWidth="1" style="13"/>
    <col min="7558" max="7558" width="9.140625" customWidth="1" style="13"/>
    <col min="7559" max="7559" width="9.140625" customWidth="1" style="13"/>
    <col min="7560" max="7560" width="9.140625" customWidth="1" style="13"/>
    <col min="7561" max="7561" width="9.140625" customWidth="1" style="13"/>
    <col min="7562" max="7562" width="9.140625" customWidth="1" style="13"/>
    <col min="7563" max="7563" width="9.140625" customWidth="1" style="13"/>
    <col min="7564" max="7564" width="9.140625" customWidth="1" style="13"/>
    <col min="7565" max="7565" width="9.140625" customWidth="1" style="13"/>
    <col min="7566" max="7566" width="9.140625" customWidth="1" style="13"/>
    <col min="7567" max="7567" width="9.140625" customWidth="1" style="13"/>
    <col min="7568" max="7568" width="9.140625" customWidth="1" style="13"/>
    <col min="7569" max="7569" width="9.140625" customWidth="1" style="13"/>
    <col min="7570" max="7570" width="9.140625" customWidth="1" style="13"/>
    <col min="7571" max="7571" width="9.140625" customWidth="1" style="13"/>
    <col min="7572" max="7572" width="9.140625" customWidth="1" style="13"/>
    <col min="7573" max="7573" width="9.140625" customWidth="1" style="13"/>
    <col min="7574" max="7574" width="9.140625" customWidth="1" style="13"/>
    <col min="7575" max="7575" width="9.140625" customWidth="1" style="13"/>
    <col min="7576" max="7576" width="9.140625" customWidth="1" style="13"/>
    <col min="7577" max="7577" width="9.140625" customWidth="1" style="13"/>
    <col min="7578" max="7578" width="9.140625" customWidth="1" style="13"/>
    <col min="7579" max="7579" width="9.140625" customWidth="1" style="13"/>
    <col min="7580" max="7580" width="9.140625" customWidth="1" style="13"/>
    <col min="7581" max="7581" width="9.140625" customWidth="1" style="13"/>
    <col min="7582" max="7582" width="9.140625" customWidth="1" style="13"/>
    <col min="7583" max="7583" width="9.140625" customWidth="1" style="13"/>
    <col min="7584" max="7584" width="9.140625" customWidth="1" style="13"/>
    <col min="7585" max="7585" width="9.140625" customWidth="1" style="13"/>
    <col min="7586" max="7586" width="9.140625" customWidth="1" style="13"/>
    <col min="7587" max="7587" width="9.140625" customWidth="1" style="13"/>
    <col min="7588" max="7588" width="9.140625" customWidth="1" style="13"/>
    <col min="7589" max="7589" width="9.140625" customWidth="1" style="13"/>
    <col min="7590" max="7590" width="9.140625" customWidth="1" style="13"/>
    <col min="7591" max="7591" width="9.140625" customWidth="1" style="13"/>
    <col min="7592" max="7592" width="9.140625" customWidth="1" style="13"/>
    <col min="7593" max="7593" width="9.140625" customWidth="1" style="13"/>
    <col min="7594" max="7594" width="9.140625" customWidth="1" style="13"/>
    <col min="7595" max="7595" width="9.140625" customWidth="1" style="13"/>
    <col min="7596" max="7596" width="9.140625" customWidth="1" style="13"/>
    <col min="7597" max="7597" width="9.140625" customWidth="1" style="13"/>
    <col min="7598" max="7598" width="9.140625" customWidth="1" style="13"/>
    <col min="7599" max="7599" width="9.140625" customWidth="1" style="13"/>
    <col min="7600" max="7600" width="9.140625" customWidth="1" style="13"/>
    <col min="7601" max="7601" width="9.140625" customWidth="1" style="13"/>
    <col min="7602" max="7602" width="9.140625" customWidth="1" style="13"/>
    <col min="7603" max="7603" width="9.140625" customWidth="1" style="13"/>
    <col min="7604" max="7604" width="9.140625" customWidth="1" style="13"/>
    <col min="7605" max="7605" width="9.140625" customWidth="1" style="13"/>
    <col min="7606" max="7606" width="9.140625" customWidth="1" style="13"/>
    <col min="7607" max="7607" width="9.140625" customWidth="1" style="13"/>
    <col min="7608" max="7608" width="9.140625" customWidth="1" style="13"/>
    <col min="7609" max="7609" width="9.140625" customWidth="1" style="13"/>
    <col min="7610" max="7610" width="9.140625" customWidth="1" style="13"/>
    <col min="7611" max="7611" width="9.140625" customWidth="1" style="13"/>
    <col min="7612" max="7612" width="9.140625" customWidth="1" style="13"/>
    <col min="7613" max="7613" width="9.140625" customWidth="1" style="13"/>
    <col min="7614" max="7614" width="9.140625" customWidth="1" style="13"/>
    <col min="7615" max="7615" width="9.140625" customWidth="1" style="13"/>
    <col min="7616" max="7616" width="9.140625" customWidth="1" style="13"/>
    <col min="7617" max="7617" width="9.140625" customWidth="1" style="13"/>
    <col min="7618" max="7618" width="9.140625" customWidth="1" style="13"/>
    <col min="7619" max="7619" width="9.140625" customWidth="1" style="13"/>
    <col min="7620" max="7620" width="9.140625" customWidth="1" style="13"/>
    <col min="7621" max="7621" width="9.140625" customWidth="1" style="13"/>
    <col min="7622" max="7622" width="9.140625" customWidth="1" style="13"/>
    <col min="7623" max="7623" width="9.140625" customWidth="1" style="13"/>
    <col min="7624" max="7624" width="9.140625" customWidth="1" style="13"/>
    <col min="7625" max="7625" width="9.140625" customWidth="1" style="13"/>
    <col min="7626" max="7626" width="9.140625" customWidth="1" style="13"/>
    <col min="7627" max="7627" width="9.140625" customWidth="1" style="13"/>
    <col min="7628" max="7628" width="9.140625" customWidth="1" style="13"/>
    <col min="7629" max="7629" width="9.140625" customWidth="1" style="13"/>
    <col min="7630" max="7630" width="9.140625" customWidth="1" style="13"/>
    <col min="7631" max="7631" width="9.140625" customWidth="1" style="13"/>
    <col min="7632" max="7632" width="9.140625" customWidth="1" style="13"/>
    <col min="7633" max="7633" width="9.140625" customWidth="1" style="13"/>
    <col min="7634" max="7634" width="9.140625" customWidth="1" style="13"/>
    <col min="7635" max="7635" width="9.140625" customWidth="1" style="13"/>
    <col min="7636" max="7636" width="9.140625" customWidth="1" style="13"/>
    <col min="7637" max="7637" width="9.140625" customWidth="1" style="13"/>
    <col min="7638" max="7638" width="9.140625" customWidth="1" style="13"/>
    <col min="7639" max="7639" width="9.140625" customWidth="1" style="13"/>
    <col min="7640" max="7640" width="9.140625" customWidth="1" style="13"/>
    <col min="7641" max="7641" width="9.140625" customWidth="1" style="13"/>
    <col min="7642" max="7642" width="9.140625" customWidth="1" style="13"/>
    <col min="7643" max="7643" width="9.140625" customWidth="1" style="13"/>
    <col min="7644" max="7644" width="9.140625" customWidth="1" style="13"/>
    <col min="7645" max="7645" width="9.140625" customWidth="1" style="13"/>
    <col min="7646" max="7646" width="9.140625" customWidth="1" style="13"/>
    <col min="7647" max="7647" width="9.140625" customWidth="1" style="13"/>
    <col min="7648" max="7648" width="9.140625" customWidth="1" style="13"/>
    <col min="7649" max="7649" width="9.140625" customWidth="1" style="13"/>
    <col min="7650" max="7650" width="9.140625" customWidth="1" style="13"/>
    <col min="7651" max="7651" width="9.140625" customWidth="1" style="13"/>
    <col min="7652" max="7652" width="9.140625" customWidth="1" style="13"/>
    <col min="7653" max="7653" width="9.140625" customWidth="1" style="13"/>
    <col min="7654" max="7654" width="9.140625" customWidth="1" style="13"/>
    <col min="7655" max="7655" width="9.140625" customWidth="1" style="13"/>
    <col min="7656" max="7656" width="9.140625" customWidth="1" style="13"/>
    <col min="7657" max="7657" width="9.140625" customWidth="1" style="13"/>
    <col min="7658" max="7658" width="9.140625" customWidth="1" style="13"/>
    <col min="7659" max="7659" width="9.140625" customWidth="1" style="13"/>
    <col min="7660" max="7660" width="9.140625" customWidth="1" style="13"/>
    <col min="7661" max="7661" width="9.140625" customWidth="1" style="13"/>
    <col min="7662" max="7662" width="9.140625" customWidth="1" style="13"/>
    <col min="7663" max="7663" width="9.140625" customWidth="1" style="13"/>
    <col min="7664" max="7664" width="9.140625" customWidth="1" style="13"/>
    <col min="7665" max="7665" width="9.140625" customWidth="1" style="13"/>
    <col min="7666" max="7666" width="9.140625" customWidth="1" style="13"/>
    <col min="7667" max="7667" width="9.140625" customWidth="1" style="13"/>
    <col min="7668" max="7668" width="9.140625" customWidth="1" style="13"/>
    <col min="7669" max="7669" width="9.140625" customWidth="1" style="13"/>
    <col min="7670" max="7670" width="9.140625" customWidth="1" style="13"/>
    <col min="7671" max="7671" width="9.140625" customWidth="1" style="13"/>
    <col min="7672" max="7672" width="9.140625" customWidth="1" style="13"/>
    <col min="7673" max="7673" width="9.140625" customWidth="1" style="13"/>
    <col min="7674" max="7674" width="9.140625" customWidth="1" style="13"/>
    <col min="7675" max="7675" width="9.140625" customWidth="1" style="13"/>
    <col min="7676" max="7676" width="9.140625" customWidth="1" style="13"/>
    <col min="7677" max="7677" width="9.140625" customWidth="1" style="13"/>
    <col min="7678" max="7678" width="9.140625" customWidth="1" style="13"/>
    <col min="7679" max="7679" width="9.140625" customWidth="1" style="13"/>
    <col min="7680" max="7680" width="9.140625" customWidth="1" style="13"/>
    <col min="7681" max="7681" width="9.140625" customWidth="1" style="13"/>
    <col min="7682" max="7682" width="9.140625" customWidth="1" style="13"/>
    <col min="7683" max="7683" width="9.140625" customWidth="1" style="13"/>
    <col min="7684" max="7684" width="9.140625" customWidth="1" style="13"/>
    <col min="7685" max="7685" width="9.140625" customWidth="1" style="13"/>
    <col min="7686" max="7686" width="9.140625" customWidth="1" style="13"/>
    <col min="7687" max="7687" width="9.140625" customWidth="1" style="13"/>
    <col min="7688" max="7688" width="9.140625" customWidth="1" style="13"/>
    <col min="7689" max="7689" width="9.140625" customWidth="1" style="13"/>
    <col min="7690" max="7690" width="9.140625" customWidth="1" style="13"/>
    <col min="7691" max="7691" width="9.140625" customWidth="1" style="13"/>
    <col min="7692" max="7692" width="9.140625" customWidth="1" style="13"/>
    <col min="7693" max="7693" width="9.140625" customWidth="1" style="13"/>
    <col min="7694" max="7694" width="9.140625" customWidth="1" style="13"/>
    <col min="7695" max="7695" width="9.140625" customWidth="1" style="13"/>
    <col min="7696" max="7696" width="9.140625" customWidth="1" style="13"/>
    <col min="7697" max="7697" width="9.140625" customWidth="1" style="13"/>
    <col min="7698" max="7698" width="9.140625" customWidth="1" style="13"/>
    <col min="7699" max="7699" width="9.140625" customWidth="1" style="13"/>
    <col min="7700" max="7700" width="9.140625" customWidth="1" style="13"/>
    <col min="7701" max="7701" width="9.140625" customWidth="1" style="13"/>
    <col min="7702" max="7702" width="9.140625" customWidth="1" style="13"/>
    <col min="7703" max="7703" width="9.140625" customWidth="1" style="13"/>
    <col min="7704" max="7704" width="9.140625" customWidth="1" style="13"/>
    <col min="7705" max="7705" width="9.140625" customWidth="1" style="13"/>
    <col min="7706" max="7706" width="9.140625" customWidth="1" style="13"/>
    <col min="7707" max="7707" width="9.140625" customWidth="1" style="13"/>
    <col min="7708" max="7708" width="9.140625" customWidth="1" style="13"/>
    <col min="7709" max="7709" width="9.140625" customWidth="1" style="13"/>
    <col min="7710" max="7710" width="9.140625" customWidth="1" style="13"/>
    <col min="7711" max="7711" width="9.140625" customWidth="1" style="13"/>
    <col min="7712" max="7712" width="9.140625" customWidth="1" style="13"/>
    <col min="7713" max="7713" width="9.140625" customWidth="1" style="13"/>
    <col min="7714" max="7714" width="9.140625" customWidth="1" style="13"/>
    <col min="7715" max="7715" width="9.140625" customWidth="1" style="13"/>
    <col min="7716" max="7716" width="9.140625" customWidth="1" style="13"/>
    <col min="7717" max="7717" width="9.140625" customWidth="1" style="13"/>
    <col min="7718" max="7718" width="9.140625" customWidth="1" style="13"/>
    <col min="7719" max="7719" width="9.140625" customWidth="1" style="13"/>
    <col min="7720" max="7720" width="9.140625" customWidth="1" style="13"/>
    <col min="7721" max="7721" width="9.140625" customWidth="1" style="13"/>
    <col min="7722" max="7722" width="9.140625" customWidth="1" style="13"/>
    <col min="7723" max="7723" width="9.140625" customWidth="1" style="13"/>
    <col min="7724" max="7724" width="9.140625" customWidth="1" style="13"/>
    <col min="7725" max="7725" width="9.140625" customWidth="1" style="13"/>
    <col min="7726" max="7726" width="9.140625" customWidth="1" style="13"/>
    <col min="7727" max="7727" width="9.140625" customWidth="1" style="13"/>
    <col min="7728" max="7728" width="9.140625" customWidth="1" style="13"/>
    <col min="7729" max="7729" width="9.140625" customWidth="1" style="13"/>
    <col min="7730" max="7730" width="9.140625" customWidth="1" style="13"/>
    <col min="7731" max="7731" width="9.140625" customWidth="1" style="13"/>
    <col min="7732" max="7732" width="9.140625" customWidth="1" style="13"/>
    <col min="7733" max="7733" width="9.140625" customWidth="1" style="13"/>
    <col min="7734" max="7734" width="9.140625" customWidth="1" style="13"/>
    <col min="7735" max="7735" width="9.140625" customWidth="1" style="13"/>
    <col min="7736" max="7736" width="9.140625" customWidth="1" style="13"/>
    <col min="7737" max="7737" width="9.140625" customWidth="1" style="13"/>
    <col min="7738" max="7738" width="9.140625" customWidth="1" style="13"/>
    <col min="7739" max="7739" width="9.140625" customWidth="1" style="13"/>
    <col min="7740" max="7740" width="9.140625" customWidth="1" style="13"/>
    <col min="7741" max="7741" width="9.140625" customWidth="1" style="13"/>
    <col min="7742" max="7742" width="9.140625" customWidth="1" style="13"/>
    <col min="7743" max="7743" width="9.140625" customWidth="1" style="13"/>
    <col min="7744" max="7744" width="9.140625" customWidth="1" style="13"/>
    <col min="7745" max="7745" width="9.140625" customWidth="1" style="13"/>
    <col min="7746" max="7746" width="9.140625" customWidth="1" style="13"/>
    <col min="7747" max="7747" width="9.140625" customWidth="1" style="13"/>
    <col min="7748" max="7748" width="9.140625" customWidth="1" style="13"/>
    <col min="7749" max="7749" width="9.140625" customWidth="1" style="13"/>
    <col min="7750" max="7750" width="9.140625" customWidth="1" style="13"/>
    <col min="7751" max="7751" width="9.140625" customWidth="1" style="13"/>
    <col min="7752" max="7752" width="9.140625" customWidth="1" style="13"/>
    <col min="7753" max="7753" width="9.140625" customWidth="1" style="13"/>
    <col min="7754" max="7754" width="9.140625" customWidth="1" style="13"/>
    <col min="7755" max="7755" width="9.140625" customWidth="1" style="13"/>
    <col min="7756" max="7756" width="9.140625" customWidth="1" style="13"/>
    <col min="7757" max="7757" width="9.140625" customWidth="1" style="13"/>
    <col min="7758" max="7758" width="9.140625" customWidth="1" style="13"/>
    <col min="7759" max="7759" width="9.140625" customWidth="1" style="13"/>
    <col min="7760" max="7760" width="9.140625" customWidth="1" style="13"/>
    <col min="7761" max="7761" width="9.140625" customWidth="1" style="13"/>
    <col min="7762" max="7762" width="9.140625" customWidth="1" style="13"/>
    <col min="7763" max="7763" width="9.140625" customWidth="1" style="13"/>
    <col min="7764" max="7764" width="9.140625" customWidth="1" style="13"/>
    <col min="7765" max="7765" width="9.140625" customWidth="1" style="13"/>
    <col min="7766" max="7766" width="9.140625" customWidth="1" style="13"/>
    <col min="7767" max="7767" width="9.140625" customWidth="1" style="13"/>
    <col min="7768" max="7768" width="9.140625" customWidth="1" style="13"/>
    <col min="7769" max="7769" width="9.140625" customWidth="1" style="13"/>
    <col min="7770" max="7770" width="9.140625" customWidth="1" style="13"/>
    <col min="7771" max="7771" width="9.140625" customWidth="1" style="13"/>
    <col min="7772" max="7772" width="9.140625" customWidth="1" style="13"/>
    <col min="7773" max="7773" width="9.140625" customWidth="1" style="13"/>
    <col min="7774" max="7774" width="9.140625" customWidth="1" style="13"/>
    <col min="7775" max="7775" width="9.140625" customWidth="1" style="13"/>
    <col min="7776" max="7776" width="9.140625" customWidth="1" style="13"/>
    <col min="7777" max="7777" width="9.140625" customWidth="1" style="13"/>
    <col min="7778" max="7778" width="9.140625" customWidth="1" style="13"/>
    <col min="7779" max="7779" width="9.140625" customWidth="1" style="13"/>
    <col min="7780" max="7780" width="9.140625" customWidth="1" style="13"/>
    <col min="7781" max="7781" width="9.140625" customWidth="1" style="13"/>
    <col min="7782" max="7782" width="9.140625" customWidth="1" style="13"/>
    <col min="7783" max="7783" width="9.140625" customWidth="1" style="13"/>
    <col min="7784" max="7784" width="9.140625" customWidth="1" style="13"/>
    <col min="7785" max="7785" width="9.140625" customWidth="1" style="13"/>
    <col min="7786" max="7786" width="9.140625" customWidth="1" style="13"/>
    <col min="7787" max="7787" width="9.140625" customWidth="1" style="13"/>
    <col min="7788" max="7788" width="9.140625" customWidth="1" style="13"/>
    <col min="7789" max="7789" width="9.140625" customWidth="1" style="13"/>
    <col min="7790" max="7790" width="9.140625" customWidth="1" style="13"/>
    <col min="7791" max="7791" width="9.140625" customWidth="1" style="13"/>
    <col min="7792" max="7792" width="9.140625" customWidth="1" style="13"/>
    <col min="7793" max="7793" width="9.140625" customWidth="1" style="13"/>
    <col min="7794" max="7794" width="9.140625" customWidth="1" style="13"/>
    <col min="7795" max="7795" width="9.140625" customWidth="1" style="13"/>
    <col min="7796" max="7796" width="9.140625" customWidth="1" style="13"/>
    <col min="7797" max="7797" width="9.140625" customWidth="1" style="13"/>
    <col min="7798" max="7798" width="9.140625" customWidth="1" style="13"/>
    <col min="7799" max="7799" width="9.140625" customWidth="1" style="13"/>
    <col min="7800" max="7800" width="9.140625" customWidth="1" style="13"/>
    <col min="7801" max="7801" width="9.140625" customWidth="1" style="13"/>
    <col min="7802" max="7802" width="9.140625" customWidth="1" style="13"/>
    <col min="7803" max="7803" width="9.140625" customWidth="1" style="13"/>
    <col min="7804" max="7804" width="9.140625" customWidth="1" style="13"/>
    <col min="7805" max="7805" width="9.140625" customWidth="1" style="13"/>
    <col min="7806" max="7806" width="9.140625" customWidth="1" style="13"/>
    <col min="7807" max="7807" width="9.140625" customWidth="1" style="13"/>
    <col min="7808" max="7808" width="9.140625" customWidth="1" style="13"/>
    <col min="7809" max="7809" width="9.140625" customWidth="1" style="13"/>
    <col min="7810" max="7810" width="9.140625" customWidth="1" style="13"/>
    <col min="7811" max="7811" width="9.140625" customWidth="1" style="13"/>
    <col min="7812" max="7812" width="9.140625" customWidth="1" style="13"/>
    <col min="7813" max="7813" width="9.140625" customWidth="1" style="13"/>
    <col min="7814" max="7814" width="9.140625" customWidth="1" style="13"/>
    <col min="7815" max="7815" width="9.140625" customWidth="1" style="13"/>
    <col min="7816" max="7816" width="9.140625" customWidth="1" style="13"/>
    <col min="7817" max="7817" width="9.140625" customWidth="1" style="13"/>
    <col min="7818" max="7818" width="9.140625" customWidth="1" style="13"/>
    <col min="7819" max="7819" width="9.140625" customWidth="1" style="13"/>
    <col min="7820" max="7820" width="9.140625" customWidth="1" style="13"/>
    <col min="7821" max="7821" width="9.140625" customWidth="1" style="13"/>
    <col min="7822" max="7822" width="9.140625" customWidth="1" style="13"/>
    <col min="7823" max="7823" width="9.140625" customWidth="1" style="13"/>
    <col min="7824" max="7824" width="9.140625" customWidth="1" style="13"/>
    <col min="7825" max="7825" width="9.140625" customWidth="1" style="13"/>
    <col min="7826" max="7826" width="9.140625" customWidth="1" style="13"/>
    <col min="7827" max="7827" width="9.140625" customWidth="1" style="13"/>
    <col min="7828" max="7828" width="9.140625" customWidth="1" style="13"/>
    <col min="7829" max="7829" width="9.140625" customWidth="1" style="13"/>
    <col min="7830" max="7830" width="9.140625" customWidth="1" style="13"/>
    <col min="7831" max="7831" width="9.140625" customWidth="1" style="13"/>
    <col min="7832" max="7832" width="9.140625" customWidth="1" style="13"/>
    <col min="7833" max="7833" width="9.140625" customWidth="1" style="13"/>
    <col min="7834" max="7834" width="9.140625" customWidth="1" style="13"/>
    <col min="7835" max="7835" width="9.140625" customWidth="1" style="13"/>
    <col min="7836" max="7836" width="9.140625" customWidth="1" style="13"/>
    <col min="7837" max="7837" width="9.140625" customWidth="1" style="13"/>
    <col min="7838" max="7838" width="9.140625" customWidth="1" style="13"/>
    <col min="7839" max="7839" width="9.140625" customWidth="1" style="13"/>
    <col min="7840" max="7840" width="9.140625" customWidth="1" style="13"/>
    <col min="7841" max="7841" width="9.140625" customWidth="1" style="13"/>
    <col min="7842" max="7842" width="9.140625" customWidth="1" style="13"/>
    <col min="7843" max="7843" width="9.140625" customWidth="1" style="13"/>
    <col min="7844" max="7844" width="9.140625" customWidth="1" style="13"/>
    <col min="7845" max="7845" width="9.140625" customWidth="1" style="13"/>
    <col min="7846" max="7846" width="9.140625" customWidth="1" style="13"/>
    <col min="7847" max="7847" width="9.140625" customWidth="1" style="13"/>
    <col min="7848" max="7848" width="9.140625" customWidth="1" style="13"/>
    <col min="7849" max="7849" width="9.140625" customWidth="1" style="13"/>
    <col min="7850" max="7850" width="9.140625" customWidth="1" style="13"/>
    <col min="7851" max="7851" width="9.140625" customWidth="1" style="13"/>
    <col min="7852" max="7852" width="9.140625" customWidth="1" style="13"/>
    <col min="7853" max="7853" width="9.140625" customWidth="1" style="13"/>
    <col min="7854" max="7854" width="9.140625" customWidth="1" style="13"/>
    <col min="7855" max="7855" width="9.140625" customWidth="1" style="13"/>
    <col min="7856" max="7856" width="9.140625" customWidth="1" style="13"/>
    <col min="7857" max="7857" width="9.140625" customWidth="1" style="13"/>
    <col min="7858" max="7858" width="9.140625" customWidth="1" style="13"/>
    <col min="7859" max="7859" width="9.140625" customWidth="1" style="13"/>
    <col min="7860" max="7860" width="9.140625" customWidth="1" style="13"/>
    <col min="7861" max="7861" width="9.140625" customWidth="1" style="13"/>
    <col min="7862" max="7862" width="9.140625" customWidth="1" style="13"/>
    <col min="7863" max="7863" width="9.140625" customWidth="1" style="13"/>
    <col min="7864" max="7864" width="9.140625" customWidth="1" style="13"/>
    <col min="7865" max="7865" width="9.140625" customWidth="1" style="13"/>
    <col min="7866" max="7866" width="9.140625" customWidth="1" style="13"/>
    <col min="7867" max="7867" width="9.140625" customWidth="1" style="13"/>
    <col min="7868" max="7868" width="9.140625" customWidth="1" style="13"/>
    <col min="7869" max="7869" width="9.140625" customWidth="1" style="13"/>
    <col min="7870" max="7870" width="9.140625" customWidth="1" style="13"/>
    <col min="7871" max="7871" width="9.140625" customWidth="1" style="13"/>
    <col min="7872" max="7872" width="9.140625" customWidth="1" style="13"/>
    <col min="7873" max="7873" width="9.140625" customWidth="1" style="13"/>
    <col min="7874" max="7874" width="9.140625" customWidth="1" style="13"/>
    <col min="7875" max="7875" width="9.140625" customWidth="1" style="13"/>
    <col min="7876" max="7876" width="9.140625" customWidth="1" style="13"/>
    <col min="7877" max="7877" width="9.140625" customWidth="1" style="13"/>
    <col min="7878" max="7878" width="9.140625" customWidth="1" style="13"/>
    <col min="7879" max="7879" width="9.140625" customWidth="1" style="13"/>
    <col min="7880" max="7880" width="9.140625" customWidth="1" style="13"/>
    <col min="7881" max="7881" width="9.140625" customWidth="1" style="13"/>
    <col min="7882" max="7882" width="9.140625" customWidth="1" style="13"/>
    <col min="7883" max="7883" width="9.140625" customWidth="1" style="13"/>
    <col min="7884" max="7884" width="9.140625" customWidth="1" style="13"/>
    <col min="7885" max="7885" width="9.140625" customWidth="1" style="13"/>
    <col min="7886" max="7886" width="9.140625" customWidth="1" style="13"/>
    <col min="7887" max="7887" width="9.140625" customWidth="1" style="13"/>
    <col min="7888" max="7888" width="9.140625" customWidth="1" style="13"/>
    <col min="7889" max="7889" width="9.140625" customWidth="1" style="13"/>
    <col min="7890" max="7890" width="9.140625" customWidth="1" style="13"/>
    <col min="7891" max="7891" width="9.140625" customWidth="1" style="13"/>
    <col min="7892" max="7892" width="9.140625" customWidth="1" style="13"/>
    <col min="7893" max="7893" width="9.140625" customWidth="1" style="13"/>
    <col min="7894" max="7894" width="9.140625" customWidth="1" style="13"/>
    <col min="7895" max="7895" width="9.140625" customWidth="1" style="13"/>
    <col min="7896" max="7896" width="9.140625" customWidth="1" style="13"/>
    <col min="7897" max="7897" width="9.140625" customWidth="1" style="13"/>
    <col min="7898" max="7898" width="9.140625" customWidth="1" style="13"/>
    <col min="7899" max="7899" width="9.140625" customWidth="1" style="13"/>
    <col min="7900" max="7900" width="9.140625" customWidth="1" style="13"/>
    <col min="7901" max="7901" width="9.140625" customWidth="1" style="13"/>
    <col min="7902" max="7902" width="9.140625" customWidth="1" style="13"/>
    <col min="7903" max="7903" width="9.140625" customWidth="1" style="13"/>
    <col min="7904" max="7904" width="9.140625" customWidth="1" style="13"/>
    <col min="7905" max="7905" width="9.140625" customWidth="1" style="13"/>
    <col min="7906" max="7906" width="9.140625" customWidth="1" style="13"/>
    <col min="7907" max="7907" width="9.140625" customWidth="1" style="13"/>
    <col min="7908" max="7908" width="9.140625" customWidth="1" style="13"/>
    <col min="7909" max="7909" width="9.140625" customWidth="1" style="13"/>
    <col min="7910" max="7910" width="9.140625" customWidth="1" style="13"/>
    <col min="7911" max="7911" width="9.140625" customWidth="1" style="13"/>
    <col min="7912" max="7912" width="9.140625" customWidth="1" style="13"/>
    <col min="7913" max="7913" width="9.140625" customWidth="1" style="13"/>
    <col min="7914" max="7914" width="9.140625" customWidth="1" style="13"/>
    <col min="7915" max="7915" width="9.140625" customWidth="1" style="13"/>
    <col min="7916" max="7916" width="9.140625" customWidth="1" style="13"/>
    <col min="7917" max="7917" width="9.140625" customWidth="1" style="13"/>
    <col min="7918" max="7918" width="9.140625" customWidth="1" style="13"/>
    <col min="7919" max="7919" width="9.140625" customWidth="1" style="13"/>
    <col min="7920" max="7920" width="9.140625" customWidth="1" style="13"/>
    <col min="7921" max="7921" width="9.140625" customWidth="1" style="13"/>
    <col min="7922" max="7922" width="9.140625" customWidth="1" style="13"/>
    <col min="7923" max="7923" width="9.140625" customWidth="1" style="13"/>
    <col min="7924" max="7924" width="9.140625" customWidth="1" style="13"/>
    <col min="7925" max="7925" width="9.140625" customWidth="1" style="13"/>
    <col min="7926" max="7926" width="9.140625" customWidth="1" style="13"/>
    <col min="7927" max="7927" width="9.140625" customWidth="1" style="13"/>
    <col min="7928" max="7928" width="9.140625" customWidth="1" style="13"/>
    <col min="7929" max="7929" width="9.140625" customWidth="1" style="13"/>
    <col min="7930" max="7930" width="9.140625" customWidth="1" style="13"/>
    <col min="7931" max="7931" width="9.140625" customWidth="1" style="13"/>
    <col min="7932" max="7932" width="9.140625" customWidth="1" style="13"/>
    <col min="7933" max="7933" width="9.140625" customWidth="1" style="13"/>
    <col min="7934" max="7934" width="9.140625" customWidth="1" style="13"/>
    <col min="7935" max="7935" width="9.140625" customWidth="1" style="13"/>
    <col min="7936" max="7936" width="9.140625" customWidth="1" style="13"/>
    <col min="7937" max="7937" width="9.140625" customWidth="1" style="13"/>
    <col min="7938" max="7938" width="9.140625" customWidth="1" style="13"/>
    <col min="7939" max="7939" width="9.140625" customWidth="1" style="13"/>
    <col min="7940" max="7940" width="9.140625" customWidth="1" style="13"/>
    <col min="7941" max="7941" width="9.140625" customWidth="1" style="13"/>
    <col min="7942" max="7942" width="9.140625" customWidth="1" style="13"/>
    <col min="7943" max="7943" width="9.140625" customWidth="1" style="13"/>
    <col min="7944" max="7944" width="9.140625" customWidth="1" style="13"/>
    <col min="7945" max="7945" width="9.140625" customWidth="1" style="13"/>
    <col min="7946" max="7946" width="9.140625" customWidth="1" style="13"/>
    <col min="7947" max="7947" width="9.140625" customWidth="1" style="13"/>
    <col min="7948" max="7948" width="9.140625" customWidth="1" style="13"/>
    <col min="7949" max="7949" width="9.140625" customWidth="1" style="13"/>
    <col min="7950" max="7950" width="9.140625" customWidth="1" style="13"/>
    <col min="7951" max="7951" width="9.140625" customWidth="1" style="13"/>
    <col min="7952" max="7952" width="9.140625" customWidth="1" style="13"/>
    <col min="7953" max="7953" width="9.140625" customWidth="1" style="13"/>
    <col min="7954" max="7954" width="9.140625" customWidth="1" style="13"/>
    <col min="7955" max="7955" width="9.140625" customWidth="1" style="13"/>
    <col min="7956" max="7956" width="9.140625" customWidth="1" style="13"/>
    <col min="7957" max="7957" width="9.140625" customWidth="1" style="13"/>
    <col min="7958" max="7958" width="9.140625" customWidth="1" style="13"/>
    <col min="7959" max="7959" width="9.140625" customWidth="1" style="13"/>
    <col min="7960" max="7960" width="9.140625" customWidth="1" style="13"/>
    <col min="7961" max="7961" width="9.140625" customWidth="1" style="13"/>
    <col min="7962" max="7962" width="9.140625" customWidth="1" style="13"/>
    <col min="7963" max="7963" width="9.140625" customWidth="1" style="13"/>
    <col min="7964" max="7964" width="9.140625" customWidth="1" style="13"/>
    <col min="7965" max="7965" width="9.140625" customWidth="1" style="13"/>
    <col min="7966" max="7966" width="9.140625" customWidth="1" style="13"/>
    <col min="7967" max="7967" width="9.140625" customWidth="1" style="13"/>
    <col min="7968" max="7968" width="9.140625" customWidth="1" style="13"/>
    <col min="7969" max="7969" width="9.140625" customWidth="1" style="13"/>
    <col min="7970" max="7970" width="9.140625" customWidth="1" style="13"/>
    <col min="7971" max="7971" width="9.140625" customWidth="1" style="13"/>
    <col min="7972" max="7972" width="9.140625" customWidth="1" style="13"/>
    <col min="7973" max="7973" width="9.140625" customWidth="1" style="13"/>
    <col min="7974" max="7974" width="9.140625" customWidth="1" style="13"/>
    <col min="7975" max="7975" width="9.140625" customWidth="1" style="13"/>
    <col min="7976" max="7976" width="9.140625" customWidth="1" style="13"/>
    <col min="7977" max="7977" width="9.140625" customWidth="1" style="13"/>
    <col min="7978" max="7978" width="9.140625" customWidth="1" style="13"/>
    <col min="7979" max="7979" width="9.140625" customWidth="1" style="13"/>
    <col min="7980" max="7980" width="9.140625" customWidth="1" style="13"/>
    <col min="7981" max="7981" width="9.140625" customWidth="1" style="13"/>
    <col min="7982" max="7982" width="9.140625" customWidth="1" style="13"/>
    <col min="7983" max="7983" width="9.140625" customWidth="1" style="13"/>
    <col min="7984" max="7984" width="9.140625" customWidth="1" style="13"/>
    <col min="7985" max="7985" width="9.140625" customWidth="1" style="13"/>
    <col min="7986" max="7986" width="9.140625" customWidth="1" style="13"/>
    <col min="7987" max="7987" width="9.140625" customWidth="1" style="13"/>
    <col min="7988" max="7988" width="9.140625" customWidth="1" style="13"/>
    <col min="7989" max="7989" width="9.140625" customWidth="1" style="13"/>
    <col min="7990" max="7990" width="9.140625" customWidth="1" style="13"/>
    <col min="7991" max="7991" width="9.140625" customWidth="1" style="13"/>
    <col min="7992" max="7992" width="9.140625" customWidth="1" style="13"/>
    <col min="7993" max="7993" width="9.140625" customWidth="1" style="13"/>
    <col min="7994" max="7994" width="9.140625" customWidth="1" style="13"/>
    <col min="7995" max="7995" width="9.140625" customWidth="1" style="13"/>
    <col min="7996" max="7996" width="9.140625" customWidth="1" style="13"/>
    <col min="7997" max="7997" width="9.140625" customWidth="1" style="13"/>
    <col min="7998" max="7998" width="9.140625" customWidth="1" style="13"/>
    <col min="7999" max="7999" width="9.140625" customWidth="1" style="13"/>
    <col min="8000" max="8000" width="9.140625" customWidth="1" style="13"/>
    <col min="8001" max="8001" width="9.140625" customWidth="1" style="13"/>
    <col min="8002" max="8002" width="9.140625" customWidth="1" style="13"/>
    <col min="8003" max="8003" width="9.140625" customWidth="1" style="13"/>
    <col min="8004" max="8004" width="9.140625" customWidth="1" style="13"/>
    <col min="8005" max="8005" width="9.140625" customWidth="1" style="13"/>
    <col min="8006" max="8006" width="9.140625" customWidth="1" style="13"/>
    <col min="8007" max="8007" width="9.140625" customWidth="1" style="13"/>
    <col min="8008" max="8008" width="9.140625" customWidth="1" style="13"/>
    <col min="8009" max="8009" width="9.140625" customWidth="1" style="13"/>
    <col min="8010" max="8010" width="9.140625" customWidth="1" style="13"/>
    <col min="8011" max="8011" width="9.140625" customWidth="1" style="13"/>
    <col min="8012" max="8012" width="9.140625" customWidth="1" style="13"/>
    <col min="8013" max="8013" width="9.140625" customWidth="1" style="13"/>
    <col min="8014" max="8014" width="9.140625" customWidth="1" style="13"/>
    <col min="8015" max="8015" width="9.140625" customWidth="1" style="13"/>
    <col min="8016" max="8016" width="9.140625" customWidth="1" style="13"/>
    <col min="8017" max="8017" width="9.140625" customWidth="1" style="13"/>
    <col min="8018" max="8018" width="9.140625" customWidth="1" style="13"/>
    <col min="8019" max="8019" width="9.140625" customWidth="1" style="13"/>
    <col min="8020" max="8020" width="9.140625" customWidth="1" style="13"/>
    <col min="8021" max="8021" width="9.140625" customWidth="1" style="13"/>
    <col min="8022" max="8022" width="9.140625" customWidth="1" style="13"/>
    <col min="8023" max="8023" width="9.140625" customWidth="1" style="13"/>
    <col min="8024" max="8024" width="9.140625" customWidth="1" style="13"/>
    <col min="8025" max="8025" width="9.140625" customWidth="1" style="13"/>
    <col min="8026" max="8026" width="9.140625" customWidth="1" style="13"/>
    <col min="8027" max="8027" width="9.140625" customWidth="1" style="13"/>
    <col min="8028" max="8028" width="9.140625" customWidth="1" style="13"/>
    <col min="8029" max="8029" width="9.140625" customWidth="1" style="13"/>
    <col min="8030" max="8030" width="9.140625" customWidth="1" style="13"/>
    <col min="8031" max="8031" width="9.140625" customWidth="1" style="13"/>
    <col min="8032" max="8032" width="9.140625" customWidth="1" style="13"/>
    <col min="8033" max="8033" width="9.140625" customWidth="1" style="13"/>
    <col min="8034" max="8034" width="9.140625" customWidth="1" style="13"/>
    <col min="8035" max="8035" width="9.140625" customWidth="1" style="13"/>
    <col min="8036" max="8036" width="9.140625" customWidth="1" style="13"/>
    <col min="8037" max="8037" width="9.140625" customWidth="1" style="13"/>
    <col min="8038" max="8038" width="9.140625" customWidth="1" style="13"/>
    <col min="8039" max="8039" width="9.140625" customWidth="1" style="13"/>
    <col min="8040" max="8040" width="9.140625" customWidth="1" style="13"/>
    <col min="8041" max="8041" width="9.140625" customWidth="1" style="13"/>
    <col min="8042" max="8042" width="9.140625" customWidth="1" style="13"/>
    <col min="8043" max="8043" width="9.140625" customWidth="1" style="13"/>
    <col min="8044" max="8044" width="9.140625" customWidth="1" style="13"/>
    <col min="8045" max="8045" width="9.140625" customWidth="1" style="13"/>
    <col min="8046" max="8046" width="9.140625" customWidth="1" style="13"/>
    <col min="8047" max="8047" width="9.140625" customWidth="1" style="13"/>
    <col min="8048" max="8048" width="9.140625" customWidth="1" style="13"/>
    <col min="8049" max="8049" width="9.140625" customWidth="1" style="13"/>
    <col min="8050" max="8050" width="9.140625" customWidth="1" style="13"/>
    <col min="8051" max="8051" width="9.140625" customWidth="1" style="13"/>
    <col min="8052" max="8052" width="9.140625" customWidth="1" style="13"/>
    <col min="8053" max="8053" width="9.140625" customWidth="1" style="13"/>
    <col min="8054" max="8054" width="9.140625" customWidth="1" style="13"/>
    <col min="8055" max="8055" width="9.140625" customWidth="1" style="13"/>
    <col min="8056" max="8056" width="9.140625" customWidth="1" style="13"/>
    <col min="8057" max="8057" width="9.140625" customWidth="1" style="13"/>
    <col min="8058" max="8058" width="9.140625" customWidth="1" style="13"/>
    <col min="8059" max="8059" width="9.140625" customWidth="1" style="13"/>
    <col min="8060" max="8060" width="9.140625" customWidth="1" style="13"/>
    <col min="8061" max="8061" width="9.140625" customWidth="1" style="13"/>
    <col min="8062" max="8062" width="9.140625" customWidth="1" style="13"/>
    <col min="8063" max="8063" width="9.140625" customWidth="1" style="13"/>
    <col min="8064" max="8064" width="9.140625" customWidth="1" style="13"/>
    <col min="8065" max="8065" width="9.140625" customWidth="1" style="13"/>
    <col min="8066" max="8066" width="9.140625" customWidth="1" style="13"/>
    <col min="8067" max="8067" width="9.140625" customWidth="1" style="13"/>
    <col min="8068" max="8068" width="9.140625" customWidth="1" style="13"/>
    <col min="8069" max="8069" width="9.140625" customWidth="1" style="13"/>
    <col min="8070" max="8070" width="9.140625" customWidth="1" style="13"/>
    <col min="8071" max="8071" width="9.140625" customWidth="1" style="13"/>
    <col min="8072" max="8072" width="9.140625" customWidth="1" style="13"/>
    <col min="8073" max="8073" width="9.140625" customWidth="1" style="13"/>
    <col min="8074" max="8074" width="9.140625" customWidth="1" style="13"/>
    <col min="8075" max="8075" width="9.140625" customWidth="1" style="13"/>
    <col min="8076" max="8076" width="9.140625" customWidth="1" style="13"/>
    <col min="8077" max="8077" width="9.140625" customWidth="1" style="13"/>
    <col min="8078" max="8078" width="9.140625" customWidth="1" style="13"/>
    <col min="8079" max="8079" width="9.140625" customWidth="1" style="13"/>
    <col min="8080" max="8080" width="9.140625" customWidth="1" style="13"/>
    <col min="8081" max="8081" width="9.140625" customWidth="1" style="13"/>
    <col min="8082" max="8082" width="9.140625" customWidth="1" style="13"/>
    <col min="8083" max="8083" width="9.140625" customWidth="1" style="13"/>
    <col min="8084" max="8084" width="9.140625" customWidth="1" style="13"/>
    <col min="8085" max="8085" width="9.140625" customWidth="1" style="13"/>
    <col min="8086" max="8086" width="9.140625" customWidth="1" style="13"/>
    <col min="8087" max="8087" width="9.140625" customWidth="1" style="13"/>
    <col min="8088" max="8088" width="9.140625" customWidth="1" style="13"/>
    <col min="8089" max="8089" width="9.140625" customWidth="1" style="13"/>
    <col min="8090" max="8090" width="9.140625" customWidth="1" style="13"/>
    <col min="8091" max="8091" width="9.140625" customWidth="1" style="13"/>
    <col min="8092" max="8092" width="9.140625" customWidth="1" style="13"/>
    <col min="8093" max="8093" width="9.140625" customWidth="1" style="13"/>
    <col min="8094" max="8094" width="9.140625" customWidth="1" style="13"/>
    <col min="8095" max="8095" width="9.140625" customWidth="1" style="13"/>
    <col min="8096" max="8096" width="9.140625" customWidth="1" style="13"/>
    <col min="8097" max="8097" width="9.140625" customWidth="1" style="13"/>
    <col min="8098" max="8098" width="9.140625" customWidth="1" style="13"/>
    <col min="8099" max="8099" width="9.140625" customWidth="1" style="13"/>
    <col min="8100" max="8100" width="9.140625" customWidth="1" style="13"/>
    <col min="8101" max="8101" width="9.140625" customWidth="1" style="13"/>
    <col min="8102" max="8102" width="9.140625" customWidth="1" style="13"/>
    <col min="8103" max="8103" width="9.140625" customWidth="1" style="13"/>
    <col min="8104" max="8104" width="9.140625" customWidth="1" style="13"/>
    <col min="8105" max="8105" width="9.140625" customWidth="1" style="13"/>
    <col min="8106" max="8106" width="9.140625" customWidth="1" style="13"/>
    <col min="8107" max="8107" width="9.140625" customWidth="1" style="13"/>
    <col min="8108" max="8108" width="9.140625" customWidth="1" style="13"/>
    <col min="8109" max="8109" width="9.140625" customWidth="1" style="13"/>
    <col min="8110" max="8110" width="9.140625" customWidth="1" style="13"/>
    <col min="8111" max="8111" width="9.140625" customWidth="1" style="13"/>
    <col min="8112" max="8112" width="9.140625" customWidth="1" style="13"/>
    <col min="8113" max="8113" width="9.140625" customWidth="1" style="13"/>
    <col min="8114" max="8114" width="9.140625" customWidth="1" style="13"/>
    <col min="8115" max="8115" width="9.140625" customWidth="1" style="13"/>
    <col min="8116" max="8116" width="9.140625" customWidth="1" style="13"/>
    <col min="8117" max="8117" width="9.140625" customWidth="1" style="13"/>
    <col min="8118" max="8118" width="9.140625" customWidth="1" style="13"/>
    <col min="8119" max="8119" width="9.140625" customWidth="1" style="13"/>
    <col min="8120" max="8120" width="9.140625" customWidth="1" style="13"/>
    <col min="8121" max="8121" width="9.140625" customWidth="1" style="13"/>
    <col min="8122" max="8122" width="9.140625" customWidth="1" style="13"/>
    <col min="8123" max="8123" width="9.140625" customWidth="1" style="13"/>
    <col min="8124" max="8124" width="9.140625" customWidth="1" style="13"/>
    <col min="8125" max="8125" width="9.140625" customWidth="1" style="13"/>
    <col min="8126" max="8126" width="9.140625" customWidth="1" style="13"/>
    <col min="8127" max="8127" width="9.140625" customWidth="1" style="13"/>
    <col min="8128" max="8128" width="9.140625" customWidth="1" style="13"/>
    <col min="8129" max="8129" width="9.140625" customWidth="1" style="13"/>
    <col min="8130" max="8130" width="9.140625" customWidth="1" style="13"/>
    <col min="8131" max="8131" width="9.140625" customWidth="1" style="13"/>
    <col min="8132" max="8132" width="9.140625" customWidth="1" style="13"/>
    <col min="8133" max="8133" width="9.140625" customWidth="1" style="13"/>
    <col min="8134" max="8134" width="9.140625" customWidth="1" style="13"/>
    <col min="8135" max="8135" width="9.140625" customWidth="1" style="13"/>
    <col min="8136" max="8136" width="9.140625" customWidth="1" style="13"/>
    <col min="8137" max="8137" width="9.140625" customWidth="1" style="13"/>
    <col min="8138" max="8138" width="9.140625" customWidth="1" style="13"/>
    <col min="8139" max="8139" width="9.140625" customWidth="1" style="13"/>
    <col min="8140" max="8140" width="9.140625" customWidth="1" style="13"/>
    <col min="8141" max="8141" width="9.140625" customWidth="1" style="13"/>
    <col min="8142" max="8142" width="9.140625" customWidth="1" style="13"/>
    <col min="8143" max="8143" width="9.140625" customWidth="1" style="13"/>
    <col min="8144" max="8144" width="9.140625" customWidth="1" style="13"/>
    <col min="8145" max="8145" width="9.140625" customWidth="1" style="13"/>
    <col min="8146" max="8146" width="9.140625" customWidth="1" style="13"/>
    <col min="8147" max="8147" width="9.140625" customWidth="1" style="13"/>
    <col min="8148" max="8148" width="9.140625" customWidth="1" style="13"/>
    <col min="8149" max="8149" width="9.140625" customWidth="1" style="13"/>
    <col min="8150" max="8150" width="9.140625" customWidth="1" style="13"/>
    <col min="8151" max="8151" width="9.140625" customWidth="1" style="13"/>
    <col min="8152" max="8152" width="9.140625" customWidth="1" style="13"/>
    <col min="8153" max="8153" width="9.140625" customWidth="1" style="13"/>
    <col min="8154" max="8154" width="9.140625" customWidth="1" style="13"/>
    <col min="8155" max="8155" width="9.140625" customWidth="1" style="13"/>
    <col min="8156" max="8156" width="9.140625" customWidth="1" style="13"/>
    <col min="8157" max="8157" width="9.140625" customWidth="1" style="13"/>
    <col min="8158" max="8158" width="9.140625" customWidth="1" style="13"/>
    <col min="8159" max="8159" width="9.140625" customWidth="1" style="13"/>
    <col min="8160" max="8160" width="9.140625" customWidth="1" style="13"/>
    <col min="8161" max="8161" width="9.140625" customWidth="1" style="13"/>
    <col min="8162" max="8162" width="9.140625" customWidth="1" style="13"/>
    <col min="8163" max="8163" width="9.140625" customWidth="1" style="13"/>
    <col min="8164" max="8164" width="9.140625" customWidth="1" style="13"/>
    <col min="8165" max="8165" width="9.140625" customWidth="1" style="13"/>
    <col min="8166" max="8166" width="9.140625" customWidth="1" style="13"/>
    <col min="8167" max="8167" width="9.140625" customWidth="1" style="13"/>
    <col min="8168" max="8168" width="9.140625" customWidth="1" style="13"/>
    <col min="8169" max="8169" width="9.140625" customWidth="1" style="13"/>
    <col min="8170" max="8170" width="9.140625" customWidth="1" style="13"/>
    <col min="8171" max="8171" width="9.140625" customWidth="1" style="13"/>
    <col min="8172" max="8172" width="9.140625" customWidth="1" style="13"/>
    <col min="8173" max="8173" width="9.140625" customWidth="1" style="13"/>
    <col min="8174" max="8174" width="9.140625" customWidth="1" style="13"/>
    <col min="8175" max="8175" width="9.140625" customWidth="1" style="13"/>
    <col min="8176" max="8176" width="9.140625" customWidth="1" style="13"/>
    <col min="8177" max="8177" width="9.140625" customWidth="1" style="13"/>
    <col min="8178" max="8178" width="9.140625" customWidth="1" style="13"/>
    <col min="8179" max="8179" width="9.140625" customWidth="1" style="13"/>
    <col min="8180" max="8180" width="9.140625" customWidth="1" style="13"/>
    <col min="8181" max="8181" width="9.140625" customWidth="1" style="13"/>
    <col min="8182" max="8182" width="9.140625" customWidth="1" style="13"/>
    <col min="8183" max="8183" width="9.140625" customWidth="1" style="13"/>
    <col min="8184" max="8184" width="9.140625" customWidth="1" style="13"/>
    <col min="8185" max="8185" width="9.140625" customWidth="1" style="13"/>
    <col min="8186" max="8186" width="9.140625" customWidth="1" style="13"/>
    <col min="8187" max="8187" width="9.140625" customWidth="1" style="13"/>
    <col min="8188" max="8188" width="9.140625" customWidth="1" style="13"/>
    <col min="8189" max="8189" width="9.140625" customWidth="1" style="13"/>
    <col min="8190" max="8190" width="9.140625" customWidth="1" style="13"/>
    <col min="8191" max="8191" width="9.140625" customWidth="1" style="13"/>
    <col min="8192" max="8192" width="9.140625" customWidth="1" style="13"/>
    <col min="8193" max="8193" width="9.140625" customWidth="1" style="13"/>
    <col min="8194" max="8194" width="9.140625" customWidth="1" style="13"/>
    <col min="8195" max="8195" width="9.140625" customWidth="1" style="13"/>
    <col min="8196" max="8196" width="9.140625" customWidth="1" style="13"/>
    <col min="8197" max="8197" width="9.140625" customWidth="1" style="13"/>
    <col min="8198" max="8198" width="9.140625" customWidth="1" style="13"/>
    <col min="8199" max="8199" width="9.140625" customWidth="1" style="13"/>
    <col min="8200" max="8200" width="9.140625" customWidth="1" style="13"/>
    <col min="8201" max="8201" width="9.140625" customWidth="1" style="13"/>
    <col min="8202" max="8202" width="9.140625" customWidth="1" style="13"/>
    <col min="8203" max="8203" width="9.140625" customWidth="1" style="13"/>
    <col min="8204" max="8204" width="9.140625" customWidth="1" style="13"/>
    <col min="8205" max="8205" width="9.140625" customWidth="1" style="13"/>
    <col min="8206" max="8206" width="9.140625" customWidth="1" style="13"/>
    <col min="8207" max="8207" width="9.140625" customWidth="1" style="13"/>
    <col min="8208" max="8208" width="9.140625" customWidth="1" style="13"/>
    <col min="8209" max="8209" width="9.140625" customWidth="1" style="13"/>
    <col min="8210" max="8210" width="9.140625" customWidth="1" style="13"/>
    <col min="8211" max="8211" width="9.140625" customWidth="1" style="13"/>
    <col min="8212" max="8212" width="9.140625" customWidth="1" style="13"/>
    <col min="8213" max="8213" width="9.140625" customWidth="1" style="13"/>
    <col min="8214" max="8214" width="9.140625" customWidth="1" style="13"/>
    <col min="8215" max="8215" width="9.140625" customWidth="1" style="13"/>
    <col min="8216" max="8216" width="9.140625" customWidth="1" style="13"/>
    <col min="8217" max="8217" width="9.140625" customWidth="1" style="13"/>
    <col min="8218" max="8218" width="9.140625" customWidth="1" style="13"/>
    <col min="8219" max="8219" width="9.140625" customWidth="1" style="13"/>
    <col min="8220" max="8220" width="9.140625" customWidth="1" style="13"/>
    <col min="8221" max="8221" width="9.140625" customWidth="1" style="13"/>
    <col min="8222" max="8222" width="9.140625" customWidth="1" style="13"/>
    <col min="8223" max="8223" width="9.140625" customWidth="1" style="13"/>
    <col min="8224" max="8224" width="9.140625" customWidth="1" style="13"/>
    <col min="8225" max="8225" width="9.140625" customWidth="1" style="13"/>
    <col min="8226" max="8226" width="9.140625" customWidth="1" style="13"/>
    <col min="8227" max="8227" width="9.140625" customWidth="1" style="13"/>
    <col min="8228" max="8228" width="9.140625" customWidth="1" style="13"/>
    <col min="8229" max="8229" width="9.140625" customWidth="1" style="13"/>
    <col min="8230" max="8230" width="9.140625" customWidth="1" style="13"/>
    <col min="8231" max="8231" width="9.140625" customWidth="1" style="13"/>
    <col min="8232" max="8232" width="9.140625" customWidth="1" style="13"/>
    <col min="8233" max="8233" width="9.140625" customWidth="1" style="13"/>
    <col min="8234" max="8234" width="9.140625" customWidth="1" style="13"/>
    <col min="8235" max="8235" width="9.140625" customWidth="1" style="13"/>
    <col min="8236" max="8236" width="9.140625" customWidth="1" style="13"/>
    <col min="8237" max="8237" width="9.140625" customWidth="1" style="13"/>
    <col min="8238" max="8238" width="9.140625" customWidth="1" style="13"/>
    <col min="8239" max="8239" width="9.140625" customWidth="1" style="13"/>
    <col min="8240" max="8240" width="9.140625" customWidth="1" style="13"/>
    <col min="8241" max="8241" width="9.140625" customWidth="1" style="13"/>
    <col min="8242" max="8242" width="9.140625" customWidth="1" style="13"/>
    <col min="8243" max="8243" width="9.140625" customWidth="1" style="13"/>
    <col min="8244" max="8244" width="9.140625" customWidth="1" style="13"/>
    <col min="8245" max="8245" width="9.140625" customWidth="1" style="13"/>
    <col min="8246" max="8246" width="9.140625" customWidth="1" style="13"/>
    <col min="8247" max="8247" width="9.140625" customWidth="1" style="13"/>
    <col min="8248" max="8248" width="9.140625" customWidth="1" style="13"/>
    <col min="8249" max="8249" width="9.140625" customWidth="1" style="13"/>
    <col min="8250" max="8250" width="9.140625" customWidth="1" style="13"/>
    <col min="8251" max="8251" width="9.140625" customWidth="1" style="13"/>
    <col min="8252" max="8252" width="9.140625" customWidth="1" style="13"/>
    <col min="8253" max="8253" width="9.140625" customWidth="1" style="13"/>
    <col min="8254" max="8254" width="9.140625" customWidth="1" style="13"/>
    <col min="8255" max="8255" width="9.140625" customWidth="1" style="13"/>
    <col min="8256" max="8256" width="9.140625" customWidth="1" style="13"/>
    <col min="8257" max="8257" width="9.140625" customWidth="1" style="13"/>
    <col min="8258" max="8258" width="9.140625" customWidth="1" style="13"/>
    <col min="8259" max="8259" width="9.140625" customWidth="1" style="13"/>
    <col min="8260" max="8260" width="9.140625" customWidth="1" style="13"/>
    <col min="8261" max="8261" width="9.140625" customWidth="1" style="13"/>
    <col min="8262" max="8262" width="9.140625" customWidth="1" style="13"/>
    <col min="8263" max="8263" width="9.140625" customWidth="1" style="13"/>
    <col min="8264" max="8264" width="9.140625" customWidth="1" style="13"/>
    <col min="8265" max="8265" width="9.140625" customWidth="1" style="13"/>
    <col min="8266" max="8266" width="9.140625" customWidth="1" style="13"/>
    <col min="8267" max="8267" width="9.140625" customWidth="1" style="13"/>
    <col min="8268" max="8268" width="9.140625" customWidth="1" style="13"/>
    <col min="8269" max="8269" width="9.140625" customWidth="1" style="13"/>
    <col min="8270" max="8270" width="9.140625" customWidth="1" style="13"/>
    <col min="8271" max="8271" width="9.140625" customWidth="1" style="13"/>
    <col min="8272" max="8272" width="9.140625" customWidth="1" style="13"/>
    <col min="8273" max="8273" width="9.140625" customWidth="1" style="13"/>
    <col min="8274" max="8274" width="9.140625" customWidth="1" style="13"/>
    <col min="8275" max="8275" width="9.140625" customWidth="1" style="13"/>
    <col min="8276" max="8276" width="9.140625" customWidth="1" style="13"/>
    <col min="8277" max="8277" width="9.140625" customWidth="1" style="13"/>
    <col min="8278" max="8278" width="9.140625" customWidth="1" style="13"/>
    <col min="8279" max="8279" width="9.140625" customWidth="1" style="13"/>
    <col min="8280" max="8280" width="9.140625" customWidth="1" style="13"/>
    <col min="8281" max="8281" width="9.140625" customWidth="1" style="13"/>
    <col min="8282" max="8282" width="9.140625" customWidth="1" style="13"/>
    <col min="8283" max="8283" width="9.140625" customWidth="1" style="13"/>
    <col min="8284" max="8284" width="9.140625" customWidth="1" style="13"/>
    <col min="8285" max="8285" width="9.140625" customWidth="1" style="13"/>
    <col min="8286" max="8286" width="9.140625" customWidth="1" style="13"/>
    <col min="8287" max="8287" width="9.140625" customWidth="1" style="13"/>
    <col min="8288" max="8288" width="9.140625" customWidth="1" style="13"/>
    <col min="8289" max="8289" width="9.140625" customWidth="1" style="13"/>
    <col min="8290" max="8290" width="9.140625" customWidth="1" style="13"/>
    <col min="8291" max="8291" width="9.140625" customWidth="1" style="13"/>
    <col min="8292" max="8292" width="9.140625" customWidth="1" style="13"/>
    <col min="8293" max="8293" width="9.140625" customWidth="1" style="13"/>
    <col min="8294" max="8294" width="9.140625" customWidth="1" style="13"/>
    <col min="8295" max="8295" width="9.140625" customWidth="1" style="13"/>
    <col min="8296" max="8296" width="9.140625" customWidth="1" style="13"/>
    <col min="8297" max="8297" width="9.140625" customWidth="1" style="13"/>
    <col min="8298" max="8298" width="9.140625" customWidth="1" style="13"/>
    <col min="8299" max="8299" width="9.140625" customWidth="1" style="13"/>
    <col min="8300" max="8300" width="9.140625" customWidth="1" style="13"/>
    <col min="8301" max="8301" width="9.140625" customWidth="1" style="13"/>
    <col min="8302" max="8302" width="9.140625" customWidth="1" style="13"/>
    <col min="8303" max="8303" width="9.140625" customWidth="1" style="13"/>
    <col min="8304" max="8304" width="9.140625" customWidth="1" style="13"/>
    <col min="8305" max="8305" width="9.140625" customWidth="1" style="13"/>
    <col min="8306" max="8306" width="9.140625" customWidth="1" style="13"/>
    <col min="8307" max="8307" width="9.140625" customWidth="1" style="13"/>
    <col min="8308" max="8308" width="9.140625" customWidth="1" style="13"/>
    <col min="8309" max="8309" width="9.140625" customWidth="1" style="13"/>
    <col min="8310" max="8310" width="9.140625" customWidth="1" style="13"/>
    <col min="8311" max="8311" width="9.140625" customWidth="1" style="13"/>
    <col min="8312" max="8312" width="9.140625" customWidth="1" style="13"/>
    <col min="8313" max="8313" width="9.140625" customWidth="1" style="13"/>
    <col min="8314" max="8314" width="9.140625" customWidth="1" style="13"/>
    <col min="8315" max="8315" width="9.140625" customWidth="1" style="13"/>
    <col min="8316" max="8316" width="9.140625" customWidth="1" style="13"/>
    <col min="8317" max="8317" width="9.140625" customWidth="1" style="13"/>
    <col min="8318" max="8318" width="9.140625" customWidth="1" style="13"/>
    <col min="8319" max="8319" width="9.140625" customWidth="1" style="13"/>
    <col min="8320" max="8320" width="9.140625" customWidth="1" style="13"/>
    <col min="8321" max="8321" width="9.140625" customWidth="1" style="13"/>
    <col min="8322" max="8322" width="9.140625" customWidth="1" style="13"/>
    <col min="8323" max="8323" width="9.140625" customWidth="1" style="13"/>
    <col min="8324" max="8324" width="9.140625" customWidth="1" style="13"/>
    <col min="8325" max="8325" width="9.140625" customWidth="1" style="13"/>
    <col min="8326" max="8326" width="9.140625" customWidth="1" style="13"/>
    <col min="8327" max="8327" width="9.140625" customWidth="1" style="13"/>
    <col min="8328" max="8328" width="9.140625" customWidth="1" style="13"/>
    <col min="8329" max="8329" width="9.140625" customWidth="1" style="13"/>
    <col min="8330" max="8330" width="9.140625" customWidth="1" style="13"/>
    <col min="8331" max="8331" width="9.140625" customWidth="1" style="13"/>
    <col min="8332" max="8332" width="9.140625" customWidth="1" style="13"/>
    <col min="8333" max="8333" width="9.140625" customWidth="1" style="13"/>
    <col min="8334" max="8334" width="9.140625" customWidth="1" style="13"/>
    <col min="8335" max="8335" width="9.140625" customWidth="1" style="13"/>
    <col min="8336" max="8336" width="9.140625" customWidth="1" style="13"/>
    <col min="8337" max="8337" width="9.140625" customWidth="1" style="13"/>
    <col min="8338" max="8338" width="9.140625" customWidth="1" style="13"/>
    <col min="8339" max="8339" width="9.140625" customWidth="1" style="13"/>
    <col min="8340" max="8340" width="9.140625" customWidth="1" style="13"/>
    <col min="8341" max="8341" width="9.140625" customWidth="1" style="13"/>
    <col min="8342" max="8342" width="9.140625" customWidth="1" style="13"/>
    <col min="8343" max="8343" width="9.140625" customWidth="1" style="13"/>
    <col min="8344" max="8344" width="9.140625" customWidth="1" style="13"/>
    <col min="8345" max="8345" width="9.140625" customWidth="1" style="13"/>
    <col min="8346" max="8346" width="9.140625" customWidth="1" style="13"/>
    <col min="8347" max="8347" width="9.140625" customWidth="1" style="13"/>
    <col min="8348" max="8348" width="9.140625" customWidth="1" style="13"/>
    <col min="8349" max="8349" width="9.140625" customWidth="1" style="13"/>
    <col min="8350" max="8350" width="9.140625" customWidth="1" style="13"/>
    <col min="8351" max="8351" width="9.140625" customWidth="1" style="13"/>
    <col min="8352" max="8352" width="9.140625" customWidth="1" style="13"/>
    <col min="8353" max="8353" width="9.140625" customWidth="1" style="13"/>
    <col min="8354" max="8354" width="9.140625" customWidth="1" style="13"/>
    <col min="8355" max="8355" width="9.140625" customWidth="1" style="13"/>
    <col min="8356" max="8356" width="9.140625" customWidth="1" style="13"/>
    <col min="8357" max="8357" width="9.140625" customWidth="1" style="13"/>
    <col min="8358" max="8358" width="9.140625" customWidth="1" style="13"/>
    <col min="8359" max="8359" width="9.140625" customWidth="1" style="13"/>
    <col min="8360" max="8360" width="9.140625" customWidth="1" style="13"/>
    <col min="8361" max="8361" width="9.140625" customWidth="1" style="13"/>
    <col min="8362" max="8362" width="9.140625" customWidth="1" style="13"/>
    <col min="8363" max="8363" width="9.140625" customWidth="1" style="13"/>
    <col min="8364" max="8364" width="9.140625" customWidth="1" style="13"/>
    <col min="8365" max="8365" width="9.140625" customWidth="1" style="13"/>
    <col min="8366" max="8366" width="9.140625" customWidth="1" style="13"/>
    <col min="8367" max="8367" width="9.140625" customWidth="1" style="13"/>
    <col min="8368" max="8368" width="9.140625" customWidth="1" style="13"/>
    <col min="8369" max="8369" width="9.140625" customWidth="1" style="13"/>
    <col min="8370" max="8370" width="9.140625" customWidth="1" style="13"/>
    <col min="8371" max="8371" width="9.140625" customWidth="1" style="13"/>
    <col min="8372" max="8372" width="9.140625" customWidth="1" style="13"/>
    <col min="8373" max="8373" width="9.140625" customWidth="1" style="13"/>
    <col min="8374" max="8374" width="9.140625" customWidth="1" style="13"/>
    <col min="8375" max="8375" width="9.140625" customWidth="1" style="13"/>
    <col min="8376" max="8376" width="9.140625" customWidth="1" style="13"/>
    <col min="8377" max="8377" width="9.140625" customWidth="1" style="13"/>
    <col min="8378" max="8378" width="9.140625" customWidth="1" style="13"/>
    <col min="8379" max="8379" width="9.140625" customWidth="1" style="13"/>
    <col min="8380" max="8380" width="9.140625" customWidth="1" style="13"/>
    <col min="8381" max="8381" width="9.140625" customWidth="1" style="13"/>
    <col min="8382" max="8382" width="9.140625" customWidth="1" style="13"/>
    <col min="8383" max="8383" width="9.140625" customWidth="1" style="13"/>
    <col min="8384" max="8384" width="9.140625" customWidth="1" style="13"/>
    <col min="8385" max="8385" width="9.140625" customWidth="1" style="13"/>
    <col min="8386" max="8386" width="9.140625" customWidth="1" style="13"/>
    <col min="8387" max="8387" width="9.140625" customWidth="1" style="13"/>
    <col min="8388" max="8388" width="9.140625" customWidth="1" style="13"/>
    <col min="8389" max="8389" width="9.140625" customWidth="1" style="13"/>
    <col min="8390" max="8390" width="9.140625" customWidth="1" style="13"/>
    <col min="8391" max="8391" width="9.140625" customWidth="1" style="13"/>
    <col min="8392" max="8392" width="9.140625" customWidth="1" style="13"/>
    <col min="8393" max="8393" width="9.140625" customWidth="1" style="13"/>
    <col min="8394" max="8394" width="9.140625" customWidth="1" style="13"/>
    <col min="8395" max="8395" width="9.140625" customWidth="1" style="13"/>
    <col min="8396" max="8396" width="9.140625" customWidth="1" style="13"/>
    <col min="8397" max="8397" width="9.140625" customWidth="1" style="13"/>
    <col min="8398" max="8398" width="9.140625" customWidth="1" style="13"/>
    <col min="8399" max="8399" width="9.140625" customWidth="1" style="13"/>
    <col min="8400" max="8400" width="9.140625" customWidth="1" style="13"/>
    <col min="8401" max="8401" width="9.140625" customWidth="1" style="13"/>
    <col min="8402" max="8402" width="9.140625" customWidth="1" style="13"/>
    <col min="8403" max="8403" width="9.140625" customWidth="1" style="13"/>
    <col min="8404" max="8404" width="9.140625" customWidth="1" style="13"/>
    <col min="8405" max="8405" width="9.140625" customWidth="1" style="13"/>
    <col min="8406" max="8406" width="9.140625" customWidth="1" style="13"/>
    <col min="8407" max="8407" width="9.140625" customWidth="1" style="13"/>
    <col min="8408" max="8408" width="9.140625" customWidth="1" style="13"/>
    <col min="8409" max="8409" width="9.140625" customWidth="1" style="13"/>
    <col min="8410" max="8410" width="9.140625" customWidth="1" style="13"/>
    <col min="8411" max="8411" width="9.140625" customWidth="1" style="13"/>
    <col min="8412" max="8412" width="9.140625" customWidth="1" style="13"/>
    <col min="8413" max="8413" width="9.140625" customWidth="1" style="13"/>
    <col min="8414" max="8414" width="9.140625" customWidth="1" style="13"/>
    <col min="8415" max="8415" width="9.140625" customWidth="1" style="13"/>
    <col min="8416" max="8416" width="9.140625" customWidth="1" style="13"/>
    <col min="8417" max="8417" width="9.140625" customWidth="1" style="13"/>
    <col min="8418" max="8418" width="9.140625" customWidth="1" style="13"/>
    <col min="8419" max="8419" width="9.140625" customWidth="1" style="13"/>
    <col min="8420" max="8420" width="9.140625" customWidth="1" style="13"/>
    <col min="8421" max="8421" width="9.140625" customWidth="1" style="13"/>
    <col min="8422" max="8422" width="9.140625" customWidth="1" style="13"/>
    <col min="8423" max="8423" width="9.140625" customWidth="1" style="13"/>
    <col min="8424" max="8424" width="9.140625" customWidth="1" style="13"/>
    <col min="8425" max="8425" width="9.140625" customWidth="1" style="13"/>
    <col min="8426" max="8426" width="9.140625" customWidth="1" style="13"/>
    <col min="8427" max="8427" width="9.140625" customWidth="1" style="13"/>
    <col min="8428" max="8428" width="9.140625" customWidth="1" style="13"/>
    <col min="8429" max="8429" width="9.140625" customWidth="1" style="13"/>
    <col min="8430" max="8430" width="9.140625" customWidth="1" style="13"/>
    <col min="8431" max="8431" width="9.140625" customWidth="1" style="13"/>
    <col min="8432" max="8432" width="9.140625" customWidth="1" style="13"/>
    <col min="8433" max="8433" width="9.140625" customWidth="1" style="13"/>
    <col min="8434" max="8434" width="9.140625" customWidth="1" style="13"/>
    <col min="8435" max="8435" width="9.140625" customWidth="1" style="13"/>
    <col min="8436" max="8436" width="9.140625" customWidth="1" style="13"/>
    <col min="8437" max="8437" width="9.140625" customWidth="1" style="13"/>
    <col min="8438" max="8438" width="9.140625" customWidth="1" style="13"/>
    <col min="8439" max="8439" width="9.140625" customWidth="1" style="13"/>
    <col min="8440" max="8440" width="9.140625" customWidth="1" style="13"/>
    <col min="8441" max="8441" width="9.140625" customWidth="1" style="13"/>
    <col min="8442" max="8442" width="9.140625" customWidth="1" style="13"/>
    <col min="8443" max="8443" width="9.140625" customWidth="1" style="13"/>
    <col min="8444" max="8444" width="9.140625" customWidth="1" style="13"/>
    <col min="8445" max="8445" width="9.140625" customWidth="1" style="13"/>
    <col min="8446" max="8446" width="9.140625" customWidth="1" style="13"/>
    <col min="8447" max="8447" width="9.140625" customWidth="1" style="13"/>
    <col min="8448" max="8448" width="9.140625" customWidth="1" style="13"/>
    <col min="8449" max="8449" width="9.140625" customWidth="1" style="13"/>
    <col min="8450" max="8450" width="9.140625" customWidth="1" style="13"/>
    <col min="8451" max="8451" width="9.140625" customWidth="1" style="13"/>
    <col min="8452" max="8452" width="9.140625" customWidth="1" style="13"/>
    <col min="8453" max="8453" width="9.140625" customWidth="1" style="13"/>
    <col min="8454" max="8454" width="9.140625" customWidth="1" style="13"/>
    <col min="8455" max="8455" width="9.140625" customWidth="1" style="13"/>
    <col min="8456" max="8456" width="9.140625" customWidth="1" style="13"/>
    <col min="8457" max="8457" width="9.140625" customWidth="1" style="13"/>
    <col min="8458" max="8458" width="9.140625" customWidth="1" style="13"/>
    <col min="8459" max="8459" width="9.140625" customWidth="1" style="13"/>
    <col min="8460" max="8460" width="9.140625" customWidth="1" style="13"/>
    <col min="8461" max="8461" width="9.140625" customWidth="1" style="13"/>
    <col min="8462" max="8462" width="9.140625" customWidth="1" style="13"/>
    <col min="8463" max="8463" width="9.140625" customWidth="1" style="13"/>
    <col min="8464" max="8464" width="9.140625" customWidth="1" style="13"/>
    <col min="8465" max="8465" width="9.140625" customWidth="1" style="13"/>
    <col min="8466" max="8466" width="9.140625" customWidth="1" style="13"/>
    <col min="8467" max="8467" width="9.140625" customWidth="1" style="13"/>
    <col min="8468" max="8468" width="9.140625" customWidth="1" style="13"/>
    <col min="8469" max="8469" width="9.140625" customWidth="1" style="13"/>
    <col min="8470" max="8470" width="9.140625" customWidth="1" style="13"/>
    <col min="8471" max="8471" width="9.140625" customWidth="1" style="13"/>
    <col min="8472" max="8472" width="9.140625" customWidth="1" style="13"/>
    <col min="8473" max="8473" width="9.140625" customWidth="1" style="13"/>
    <col min="8474" max="8474" width="9.140625" customWidth="1" style="13"/>
    <col min="8475" max="8475" width="9.140625" customWidth="1" style="13"/>
    <col min="8476" max="8476" width="9.140625" customWidth="1" style="13"/>
    <col min="8477" max="8477" width="9.140625" customWidth="1" style="13"/>
    <col min="8478" max="8478" width="9.140625" customWidth="1" style="13"/>
    <col min="8479" max="8479" width="9.140625" customWidth="1" style="13"/>
    <col min="8480" max="8480" width="9.140625" customWidth="1" style="13"/>
    <col min="8481" max="8481" width="9.140625" customWidth="1" style="13"/>
    <col min="8482" max="8482" width="9.140625" customWidth="1" style="13"/>
    <col min="8483" max="8483" width="9.140625" customWidth="1" style="13"/>
    <col min="8484" max="8484" width="9.140625" customWidth="1" style="13"/>
    <col min="8485" max="8485" width="9.140625" customWidth="1" style="13"/>
    <col min="8486" max="8486" width="9.140625" customWidth="1" style="13"/>
    <col min="8487" max="8487" width="9.140625" customWidth="1" style="13"/>
    <col min="8488" max="8488" width="9.140625" customWidth="1" style="13"/>
    <col min="8489" max="8489" width="9.140625" customWidth="1" style="13"/>
    <col min="8490" max="8490" width="9.140625" customWidth="1" style="13"/>
    <col min="8491" max="8491" width="9.140625" customWidth="1" style="13"/>
    <col min="8492" max="8492" width="9.140625" customWidth="1" style="13"/>
    <col min="8493" max="8493" width="9.140625" customWidth="1" style="13"/>
    <col min="8494" max="8494" width="9.140625" customWidth="1" style="13"/>
    <col min="8495" max="8495" width="9.140625" customWidth="1" style="13"/>
    <col min="8496" max="8496" width="9.140625" customWidth="1" style="13"/>
    <col min="8497" max="8497" width="9.140625" customWidth="1" style="13"/>
    <col min="8498" max="8498" width="9.140625" customWidth="1" style="13"/>
    <col min="8499" max="8499" width="9.140625" customWidth="1" style="13"/>
    <col min="8500" max="8500" width="9.140625" customWidth="1" style="13"/>
    <col min="8501" max="8501" width="9.140625" customWidth="1" style="13"/>
    <col min="8502" max="8502" width="9.140625" customWidth="1" style="13"/>
    <col min="8503" max="8503" width="9.140625" customWidth="1" style="13"/>
    <col min="8504" max="8504" width="9.140625" customWidth="1" style="13"/>
    <col min="8505" max="8505" width="9.140625" customWidth="1" style="13"/>
    <col min="8506" max="8506" width="9.140625" customWidth="1" style="13"/>
    <col min="8507" max="8507" width="9.140625" customWidth="1" style="13"/>
    <col min="8508" max="8508" width="9.140625" customWidth="1" style="13"/>
    <col min="8509" max="8509" width="9.140625" customWidth="1" style="13"/>
    <col min="8510" max="8510" width="9.140625" customWidth="1" style="13"/>
    <col min="8511" max="8511" width="9.140625" customWidth="1" style="13"/>
    <col min="8512" max="8512" width="9.140625" customWidth="1" style="13"/>
    <col min="8513" max="8513" width="9.140625" customWidth="1" style="13"/>
    <col min="8514" max="8514" width="9.140625" customWidth="1" style="13"/>
    <col min="8515" max="8515" width="9.140625" customWidth="1" style="13"/>
    <col min="8516" max="8516" width="9.140625" customWidth="1" style="13"/>
    <col min="8517" max="8517" width="9.140625" customWidth="1" style="13"/>
    <col min="8518" max="8518" width="9.140625" customWidth="1" style="13"/>
    <col min="8519" max="8519" width="9.140625" customWidth="1" style="13"/>
    <col min="8520" max="8520" width="9.140625" customWidth="1" style="13"/>
    <col min="8521" max="8521" width="9.140625" customWidth="1" style="13"/>
    <col min="8522" max="8522" width="9.140625" customWidth="1" style="13"/>
    <col min="8523" max="8523" width="9.140625" customWidth="1" style="13"/>
    <col min="8524" max="8524" width="9.140625" customWidth="1" style="13"/>
    <col min="8525" max="8525" width="9.140625" customWidth="1" style="13"/>
    <col min="8526" max="8526" width="9.140625" customWidth="1" style="13"/>
    <col min="8527" max="8527" width="9.140625" customWidth="1" style="13"/>
    <col min="8528" max="8528" width="9.140625" customWidth="1" style="13"/>
    <col min="8529" max="8529" width="9.140625" customWidth="1" style="13"/>
    <col min="8530" max="8530" width="9.140625" customWidth="1" style="13"/>
    <col min="8531" max="8531" width="9.140625" customWidth="1" style="13"/>
    <col min="8532" max="8532" width="9.140625" customWidth="1" style="13"/>
    <col min="8533" max="8533" width="9.140625" customWidth="1" style="13"/>
    <col min="8534" max="8534" width="9.140625" customWidth="1" style="13"/>
    <col min="8535" max="8535" width="9.140625" customWidth="1" style="13"/>
    <col min="8536" max="8536" width="9.140625" customWidth="1" style="13"/>
    <col min="8537" max="8537" width="9.140625" customWidth="1" style="13"/>
    <col min="8538" max="8538" width="9.140625" customWidth="1" style="13"/>
    <col min="8539" max="8539" width="9.140625" customWidth="1" style="13"/>
    <col min="8540" max="8540" width="9.140625" customWidth="1" style="13"/>
    <col min="8541" max="8541" width="9.140625" customWidth="1" style="13"/>
    <col min="8542" max="8542" width="9.140625" customWidth="1" style="13"/>
    <col min="8543" max="8543" width="9.140625" customWidth="1" style="13"/>
    <col min="8544" max="8544" width="9.140625" customWidth="1" style="13"/>
    <col min="8545" max="8545" width="9.140625" customWidth="1" style="13"/>
    <col min="8546" max="8546" width="9.140625" customWidth="1" style="13"/>
    <col min="8547" max="8547" width="9.140625" customWidth="1" style="13"/>
    <col min="8548" max="8548" width="9.140625" customWidth="1" style="13"/>
    <col min="8549" max="8549" width="9.140625" customWidth="1" style="13"/>
    <col min="8550" max="8550" width="9.140625" customWidth="1" style="13"/>
    <col min="8551" max="8551" width="9.140625" customWidth="1" style="13"/>
    <col min="8552" max="8552" width="9.140625" customWidth="1" style="13"/>
    <col min="8553" max="8553" width="9.140625" customWidth="1" style="13"/>
    <col min="8554" max="8554" width="9.140625" customWidth="1" style="13"/>
    <col min="8555" max="8555" width="9.140625" customWidth="1" style="13"/>
    <col min="8556" max="8556" width="9.140625" customWidth="1" style="13"/>
    <col min="8557" max="8557" width="9.140625" customWidth="1" style="13"/>
    <col min="8558" max="8558" width="9.140625" customWidth="1" style="13"/>
    <col min="8559" max="8559" width="9.140625" customWidth="1" style="13"/>
    <col min="8560" max="8560" width="9.140625" customWidth="1" style="13"/>
    <col min="8561" max="8561" width="9.140625" customWidth="1" style="13"/>
    <col min="8562" max="8562" width="9.140625" customWidth="1" style="13"/>
    <col min="8563" max="8563" width="9.140625" customWidth="1" style="13"/>
    <col min="8564" max="8564" width="9.140625" customWidth="1" style="13"/>
    <col min="8565" max="8565" width="9.140625" customWidth="1" style="13"/>
    <col min="8566" max="8566" width="9.140625" customWidth="1" style="13"/>
    <col min="8567" max="8567" width="9.140625" customWidth="1" style="13"/>
    <col min="8568" max="8568" width="9.140625" customWidth="1" style="13"/>
    <col min="8569" max="8569" width="9.140625" customWidth="1" style="13"/>
    <col min="8570" max="8570" width="9.140625" customWidth="1" style="13"/>
    <col min="8571" max="8571" width="9.140625" customWidth="1" style="13"/>
    <col min="8572" max="8572" width="9.140625" customWidth="1" style="13"/>
    <col min="8573" max="8573" width="9.140625" customWidth="1" style="13"/>
    <col min="8574" max="8574" width="9.140625" customWidth="1" style="13"/>
    <col min="8575" max="8575" width="9.140625" customWidth="1" style="13"/>
    <col min="8576" max="8576" width="9.140625" customWidth="1" style="13"/>
    <col min="8577" max="8577" width="9.140625" customWidth="1" style="13"/>
    <col min="8578" max="8578" width="9.140625" customWidth="1" style="13"/>
    <col min="8579" max="8579" width="9.140625" customWidth="1" style="13"/>
    <col min="8580" max="8580" width="9.140625" customWidth="1" style="13"/>
    <col min="8581" max="8581" width="9.140625" customWidth="1" style="13"/>
    <col min="8582" max="8582" width="9.140625" customWidth="1" style="13"/>
    <col min="8583" max="8583" width="9.140625" customWidth="1" style="13"/>
    <col min="8584" max="8584" width="9.140625" customWidth="1" style="13"/>
    <col min="8585" max="8585" width="9.140625" customWidth="1" style="13"/>
    <col min="8586" max="8586" width="9.140625" customWidth="1" style="13"/>
    <col min="8587" max="8587" width="9.140625" customWidth="1" style="13"/>
    <col min="8588" max="8588" width="9.140625" customWidth="1" style="13"/>
    <col min="8589" max="8589" width="9.140625" customWidth="1" style="13"/>
    <col min="8590" max="8590" width="9.140625" customWidth="1" style="13"/>
    <col min="8591" max="8591" width="9.140625" customWidth="1" style="13"/>
    <col min="8592" max="8592" width="9.140625" customWidth="1" style="13"/>
    <col min="8593" max="8593" width="9.140625" customWidth="1" style="13"/>
    <col min="8594" max="8594" width="9.140625" customWidth="1" style="13"/>
    <col min="8595" max="8595" width="9.140625" customWidth="1" style="13"/>
    <col min="8596" max="8596" width="9.140625" customWidth="1" style="13"/>
    <col min="8597" max="8597" width="9.140625" customWidth="1" style="13"/>
    <col min="8598" max="8598" width="9.140625" customWidth="1" style="13"/>
    <col min="8599" max="8599" width="9.140625" customWidth="1" style="13"/>
    <col min="8600" max="8600" width="9.140625" customWidth="1" style="13"/>
    <col min="8601" max="8601" width="9.140625" customWidth="1" style="13"/>
    <col min="8602" max="8602" width="9.140625" customWidth="1" style="13"/>
    <col min="8603" max="8603" width="9.140625" customWidth="1" style="13"/>
    <col min="8604" max="8604" width="9.140625" customWidth="1" style="13"/>
    <col min="8605" max="8605" width="9.140625" customWidth="1" style="13"/>
    <col min="8606" max="8606" width="9.140625" customWidth="1" style="13"/>
    <col min="8607" max="8607" width="9.140625" customWidth="1" style="13"/>
    <col min="8608" max="8608" width="9.140625" customWidth="1" style="13"/>
    <col min="8609" max="8609" width="9.140625" customWidth="1" style="13"/>
    <col min="8610" max="8610" width="9.140625" customWidth="1" style="13"/>
    <col min="8611" max="8611" width="9.140625" customWidth="1" style="13"/>
    <col min="8612" max="8612" width="9.140625" customWidth="1" style="13"/>
    <col min="8613" max="8613" width="9.140625" customWidth="1" style="13"/>
    <col min="8614" max="8614" width="9.140625" customWidth="1" style="13"/>
    <col min="8615" max="8615" width="9.140625" customWidth="1" style="13"/>
    <col min="8616" max="8616" width="9.140625" customWidth="1" style="13"/>
    <col min="8617" max="8617" width="9.140625" customWidth="1" style="13"/>
    <col min="8618" max="8618" width="9.140625" customWidth="1" style="13"/>
    <col min="8619" max="8619" width="9.140625" customWidth="1" style="13"/>
    <col min="8620" max="8620" width="9.140625" customWidth="1" style="13"/>
    <col min="8621" max="8621" width="9.140625" customWidth="1" style="13"/>
    <col min="8622" max="8622" width="9.140625" customWidth="1" style="13"/>
    <col min="8623" max="8623" width="9.140625" customWidth="1" style="13"/>
    <col min="8624" max="8624" width="9.140625" customWidth="1" style="13"/>
    <col min="8625" max="8625" width="9.140625" customWidth="1" style="13"/>
    <col min="8626" max="8626" width="9.140625" customWidth="1" style="13"/>
    <col min="8627" max="8627" width="9.140625" customWidth="1" style="13"/>
    <col min="8628" max="8628" width="9.140625" customWidth="1" style="13"/>
    <col min="8629" max="8629" width="9.140625" customWidth="1" style="13"/>
    <col min="8630" max="8630" width="9.140625" customWidth="1" style="13"/>
    <col min="8631" max="8631" width="9.140625" customWidth="1" style="13"/>
    <col min="8632" max="8632" width="9.140625" customWidth="1" style="13"/>
    <col min="8633" max="8633" width="9.140625" customWidth="1" style="13"/>
    <col min="8634" max="8634" width="9.140625" customWidth="1" style="13"/>
    <col min="8635" max="8635" width="9.140625" customWidth="1" style="13"/>
    <col min="8636" max="8636" width="9.140625" customWidth="1" style="13"/>
    <col min="8637" max="8637" width="9.140625" customWidth="1" style="13"/>
    <col min="8638" max="8638" width="9.140625" customWidth="1" style="13"/>
    <col min="8639" max="8639" width="9.140625" customWidth="1" style="13"/>
    <col min="8640" max="8640" width="9.140625" customWidth="1" style="13"/>
    <col min="8641" max="8641" width="9.140625" customWidth="1" style="13"/>
    <col min="8642" max="8642" width="9.140625" customWidth="1" style="13"/>
    <col min="8643" max="8643" width="9.140625" customWidth="1" style="13"/>
    <col min="8644" max="8644" width="9.140625" customWidth="1" style="13"/>
    <col min="8645" max="8645" width="9.140625" customWidth="1" style="13"/>
    <col min="8646" max="8646" width="9.140625" customWidth="1" style="13"/>
    <col min="8647" max="8647" width="9.140625" customWidth="1" style="13"/>
    <col min="8648" max="8648" width="9.140625" customWidth="1" style="13"/>
    <col min="8649" max="8649" width="9.140625" customWidth="1" style="13"/>
    <col min="8650" max="8650" width="9.140625" customWidth="1" style="13"/>
    <col min="8651" max="8651" width="9.140625" customWidth="1" style="13"/>
    <col min="8652" max="8652" width="9.140625" customWidth="1" style="13"/>
    <col min="8653" max="8653" width="9.140625" customWidth="1" style="13"/>
    <col min="8654" max="8654" width="9.140625" customWidth="1" style="13"/>
    <col min="8655" max="8655" width="9.140625" customWidth="1" style="13"/>
    <col min="8656" max="8656" width="9.140625" customWidth="1" style="13"/>
    <col min="8657" max="8657" width="9.140625" customWidth="1" style="13"/>
    <col min="8658" max="8658" width="9.140625" customWidth="1" style="13"/>
    <col min="8659" max="8659" width="9.140625" customWidth="1" style="13"/>
    <col min="8660" max="8660" width="9.140625" customWidth="1" style="13"/>
    <col min="8661" max="8661" width="9.140625" customWidth="1" style="13"/>
    <col min="8662" max="8662" width="9.140625" customWidth="1" style="13"/>
    <col min="8663" max="8663" width="9.140625" customWidth="1" style="13"/>
    <col min="8664" max="8664" width="9.140625" customWidth="1" style="13"/>
    <col min="8665" max="8665" width="9.140625" customWidth="1" style="13"/>
    <col min="8666" max="8666" width="9.140625" customWidth="1" style="13"/>
    <col min="8667" max="8667" width="9.140625" customWidth="1" style="13"/>
    <col min="8668" max="8668" width="9.140625" customWidth="1" style="13"/>
    <col min="8669" max="8669" width="9.140625" customWidth="1" style="13"/>
    <col min="8670" max="8670" width="9.140625" customWidth="1" style="13"/>
    <col min="8671" max="8671" width="9.140625" customWidth="1" style="13"/>
    <col min="8672" max="8672" width="9.140625" customWidth="1" style="13"/>
    <col min="8673" max="8673" width="9.140625" customWidth="1" style="13"/>
    <col min="8674" max="8674" width="9.140625" customWidth="1" style="13"/>
    <col min="8675" max="8675" width="9.140625" customWidth="1" style="13"/>
    <col min="8676" max="8676" width="9.140625" customWidth="1" style="13"/>
    <col min="8677" max="8677" width="9.140625" customWidth="1" style="13"/>
    <col min="8678" max="8678" width="9.140625" customWidth="1" style="13"/>
    <col min="8679" max="8679" width="9.140625" customWidth="1" style="13"/>
    <col min="8680" max="8680" width="9.140625" customWidth="1" style="13"/>
    <col min="8681" max="8681" width="9.140625" customWidth="1" style="13"/>
    <col min="8682" max="8682" width="9.140625" customWidth="1" style="13"/>
    <col min="8683" max="8683" width="9.140625" customWidth="1" style="13"/>
    <col min="8684" max="8684" width="9.140625" customWidth="1" style="13"/>
    <col min="8685" max="8685" width="9.140625" customWidth="1" style="13"/>
    <col min="8686" max="8686" width="9.140625" customWidth="1" style="13"/>
    <col min="8687" max="8687" width="9.140625" customWidth="1" style="13"/>
    <col min="8688" max="8688" width="9.140625" customWidth="1" style="13"/>
    <col min="8689" max="8689" width="9.140625" customWidth="1" style="13"/>
    <col min="8690" max="8690" width="9.140625" customWidth="1" style="13"/>
    <col min="8691" max="8691" width="9.140625" customWidth="1" style="13"/>
    <col min="8692" max="8692" width="9.140625" customWidth="1" style="13"/>
    <col min="8693" max="8693" width="9.140625" customWidth="1" style="13"/>
    <col min="8694" max="8694" width="9.140625" customWidth="1" style="13"/>
    <col min="8695" max="8695" width="9.140625" customWidth="1" style="13"/>
    <col min="8696" max="8696" width="9.140625" customWidth="1" style="13"/>
    <col min="8697" max="8697" width="9.140625" customWidth="1" style="13"/>
    <col min="8698" max="8698" width="9.140625" customWidth="1" style="13"/>
    <col min="8699" max="8699" width="9.140625" customWidth="1" style="13"/>
    <col min="8700" max="8700" width="9.140625" customWidth="1" style="13"/>
    <col min="8701" max="8701" width="9.140625" customWidth="1" style="13"/>
    <col min="8702" max="8702" width="9.140625" customWidth="1" style="13"/>
    <col min="8703" max="8703" width="9.140625" customWidth="1" style="13"/>
    <col min="8704" max="8704" width="9.140625" customWidth="1" style="13"/>
    <col min="8705" max="8705" width="9.140625" customWidth="1" style="13"/>
    <col min="8706" max="8706" width="9.140625" customWidth="1" style="13"/>
    <col min="8707" max="8707" width="9.140625" customWidth="1" style="13"/>
    <col min="8708" max="8708" width="9.140625" customWidth="1" style="13"/>
    <col min="8709" max="8709" width="9.140625" customWidth="1" style="13"/>
    <col min="8710" max="8710" width="9.140625" customWidth="1" style="13"/>
    <col min="8711" max="8711" width="9.140625" customWidth="1" style="13"/>
    <col min="8712" max="8712" width="9.140625" customWidth="1" style="13"/>
    <col min="8713" max="8713" width="9.140625" customWidth="1" style="13"/>
    <col min="8714" max="8714" width="9.140625" customWidth="1" style="13"/>
    <col min="8715" max="8715" width="9.140625" customWidth="1" style="13"/>
    <col min="8716" max="8716" width="9.140625" customWidth="1" style="13"/>
    <col min="8717" max="8717" width="9.140625" customWidth="1" style="13"/>
    <col min="8718" max="8718" width="9.140625" customWidth="1" style="13"/>
    <col min="8719" max="8719" width="9.140625" customWidth="1" style="13"/>
    <col min="8720" max="8720" width="9.140625" customWidth="1" style="13"/>
    <col min="8721" max="8721" width="9.140625" customWidth="1" style="13"/>
    <col min="8722" max="8722" width="9.140625" customWidth="1" style="13"/>
    <col min="8723" max="8723" width="9.140625" customWidth="1" style="13"/>
    <col min="8724" max="8724" width="9.140625" customWidth="1" style="13"/>
    <col min="8725" max="8725" width="9.140625" customWidth="1" style="13"/>
    <col min="8726" max="8726" width="9.140625" customWidth="1" style="13"/>
    <col min="8727" max="8727" width="9.140625" customWidth="1" style="13"/>
    <col min="8728" max="8728" width="9.140625" customWidth="1" style="13"/>
    <col min="8729" max="8729" width="9.140625" customWidth="1" style="13"/>
    <col min="8730" max="8730" width="9.140625" customWidth="1" style="13"/>
    <col min="8731" max="8731" width="9.140625" customWidth="1" style="13"/>
    <col min="8732" max="8732" width="9.140625" customWidth="1" style="13"/>
    <col min="8733" max="8733" width="9.140625" customWidth="1" style="13"/>
    <col min="8734" max="8734" width="9.140625" customWidth="1" style="13"/>
    <col min="8735" max="8735" width="9.140625" customWidth="1" style="13"/>
    <col min="8736" max="8736" width="9.140625" customWidth="1" style="13"/>
    <col min="8737" max="8737" width="9.140625" customWidth="1" style="13"/>
    <col min="8738" max="8738" width="9.140625" customWidth="1" style="13"/>
    <col min="8739" max="8739" width="9.140625" customWidth="1" style="13"/>
    <col min="8740" max="8740" width="9.140625" customWidth="1" style="13"/>
    <col min="8741" max="8741" width="9.140625" customWidth="1" style="13"/>
    <col min="8742" max="8742" width="9.140625" customWidth="1" style="13"/>
    <col min="8743" max="8743" width="9.140625" customWidth="1" style="13"/>
    <col min="8744" max="8744" width="9.140625" customWidth="1" style="13"/>
    <col min="8745" max="8745" width="9.140625" customWidth="1" style="13"/>
    <col min="8746" max="8746" width="9.140625" customWidth="1" style="13"/>
    <col min="8747" max="8747" width="9.140625" customWidth="1" style="13"/>
    <col min="8748" max="8748" width="9.140625" customWidth="1" style="13"/>
    <col min="8749" max="8749" width="9.140625" customWidth="1" style="13"/>
    <col min="8750" max="8750" width="9.140625" customWidth="1" style="13"/>
    <col min="8751" max="8751" width="9.140625" customWidth="1" style="13"/>
    <col min="8752" max="8752" width="9.140625" customWidth="1" style="13"/>
    <col min="8753" max="8753" width="9.140625" customWidth="1" style="13"/>
    <col min="8754" max="8754" width="9.140625" customWidth="1" style="13"/>
    <col min="8755" max="8755" width="9.140625" customWidth="1" style="13"/>
    <col min="8756" max="8756" width="9.140625" customWidth="1" style="13"/>
    <col min="8757" max="8757" width="9.140625" customWidth="1" style="13"/>
    <col min="8758" max="8758" width="9.140625" customWidth="1" style="13"/>
    <col min="8759" max="8759" width="9.140625" customWidth="1" style="13"/>
    <col min="8760" max="8760" width="9.140625" customWidth="1" style="13"/>
    <col min="8761" max="8761" width="9.140625" customWidth="1" style="13"/>
    <col min="8762" max="8762" width="9.140625" customWidth="1" style="13"/>
    <col min="8763" max="8763" width="9.140625" customWidth="1" style="13"/>
    <col min="8764" max="8764" width="9.140625" customWidth="1" style="13"/>
    <col min="8765" max="8765" width="9.140625" customWidth="1" style="13"/>
    <col min="8766" max="8766" width="9.140625" customWidth="1" style="13"/>
    <col min="8767" max="8767" width="9.140625" customWidth="1" style="13"/>
    <col min="8768" max="8768" width="9.140625" customWidth="1" style="13"/>
    <col min="8769" max="8769" width="9.140625" customWidth="1" style="13"/>
    <col min="8770" max="8770" width="9.140625" customWidth="1" style="13"/>
    <col min="8771" max="8771" width="9.140625" customWidth="1" style="13"/>
    <col min="8772" max="8772" width="9.140625" customWidth="1" style="13"/>
    <col min="8773" max="8773" width="9.140625" customWidth="1" style="13"/>
    <col min="8774" max="8774" width="9.140625" customWidth="1" style="13"/>
    <col min="8775" max="8775" width="9.140625" customWidth="1" style="13"/>
    <col min="8776" max="8776" width="9.140625" customWidth="1" style="13"/>
    <col min="8777" max="8777" width="9.140625" customWidth="1" style="13"/>
    <col min="8778" max="8778" width="9.140625" customWidth="1" style="13"/>
    <col min="8779" max="8779" width="9.140625" customWidth="1" style="13"/>
    <col min="8780" max="8780" width="9.140625" customWidth="1" style="13"/>
    <col min="8781" max="8781" width="9.140625" customWidth="1" style="13"/>
    <col min="8782" max="8782" width="9.140625" customWidth="1" style="13"/>
    <col min="8783" max="8783" width="9.140625" customWidth="1" style="13"/>
    <col min="8784" max="8784" width="9.140625" customWidth="1" style="13"/>
    <col min="8785" max="8785" width="9.140625" customWidth="1" style="13"/>
    <col min="8786" max="8786" width="9.140625" customWidth="1" style="13"/>
    <col min="8787" max="8787" width="9.140625" customWidth="1" style="13"/>
    <col min="8788" max="8788" width="9.140625" customWidth="1" style="13"/>
    <col min="8789" max="8789" width="9.140625" customWidth="1" style="13"/>
    <col min="8790" max="8790" width="9.140625" customWidth="1" style="13"/>
    <col min="8791" max="8791" width="9.140625" customWidth="1" style="13"/>
    <col min="8792" max="8792" width="9.140625" customWidth="1" style="13"/>
    <col min="8793" max="8793" width="9.140625" customWidth="1" style="13"/>
    <col min="8794" max="8794" width="9.140625" customWidth="1" style="13"/>
    <col min="8795" max="8795" width="9.140625" customWidth="1" style="13"/>
    <col min="8796" max="8796" width="9.140625" customWidth="1" style="13"/>
    <col min="8797" max="8797" width="9.140625" customWidth="1" style="13"/>
    <col min="8798" max="8798" width="9.140625" customWidth="1" style="13"/>
    <col min="8799" max="8799" width="9.140625" customWidth="1" style="13"/>
    <col min="8800" max="8800" width="9.140625" customWidth="1" style="13"/>
    <col min="8801" max="8801" width="9.140625" customWidth="1" style="13"/>
    <col min="8802" max="8802" width="9.140625" customWidth="1" style="13"/>
    <col min="8803" max="8803" width="9.140625" customWidth="1" style="13"/>
    <col min="8804" max="8804" width="9.140625" customWidth="1" style="13"/>
    <col min="8805" max="8805" width="9.140625" customWidth="1" style="13"/>
    <col min="8806" max="8806" width="9.140625" customWidth="1" style="13"/>
    <col min="8807" max="8807" width="9.140625" customWidth="1" style="13"/>
    <col min="8808" max="8808" width="9.140625" customWidth="1" style="13"/>
    <col min="8809" max="8809" width="9.140625" customWidth="1" style="13"/>
    <col min="8810" max="8810" width="9.140625" customWidth="1" style="13"/>
    <col min="8811" max="8811" width="9.140625" customWidth="1" style="13"/>
    <col min="8812" max="8812" width="9.140625" customWidth="1" style="13"/>
    <col min="8813" max="8813" width="9.140625" customWidth="1" style="13"/>
    <col min="8814" max="8814" width="9.140625" customWidth="1" style="13"/>
    <col min="8815" max="8815" width="9.140625" customWidth="1" style="13"/>
    <col min="8816" max="8816" width="9.140625" customWidth="1" style="13"/>
    <col min="8817" max="8817" width="9.140625" customWidth="1" style="13"/>
    <col min="8818" max="8818" width="9.140625" customWidth="1" style="13"/>
    <col min="8819" max="8819" width="9.140625" customWidth="1" style="13"/>
    <col min="8820" max="8820" width="9.140625" customWidth="1" style="13"/>
    <col min="8821" max="8821" width="9.140625" customWidth="1" style="13"/>
    <col min="8822" max="8822" width="9.140625" customWidth="1" style="13"/>
    <col min="8823" max="8823" width="9.140625" customWidth="1" style="13"/>
    <col min="8824" max="8824" width="9.140625" customWidth="1" style="13"/>
    <col min="8825" max="8825" width="9.140625" customWidth="1" style="13"/>
    <col min="8826" max="8826" width="9.140625" customWidth="1" style="13"/>
    <col min="8827" max="8827" width="9.140625" customWidth="1" style="13"/>
    <col min="8828" max="8828" width="9.140625" customWidth="1" style="13"/>
    <col min="8829" max="8829" width="9.140625" customWidth="1" style="13"/>
    <col min="8830" max="8830" width="9.140625" customWidth="1" style="13"/>
    <col min="8831" max="8831" width="9.140625" customWidth="1" style="13"/>
    <col min="8832" max="8832" width="9.140625" customWidth="1" style="13"/>
    <col min="8833" max="8833" width="9.140625" customWidth="1" style="13"/>
    <col min="8834" max="8834" width="9.140625" customWidth="1" style="13"/>
    <col min="8835" max="8835" width="9.140625" customWidth="1" style="13"/>
    <col min="8836" max="8836" width="9.140625" customWidth="1" style="13"/>
    <col min="8837" max="8837" width="9.140625" customWidth="1" style="13"/>
    <col min="8838" max="8838" width="9.140625" customWidth="1" style="13"/>
    <col min="8839" max="8839" width="9.140625" customWidth="1" style="13"/>
    <col min="8840" max="8840" width="9.140625" customWidth="1" style="13"/>
    <col min="8841" max="8841" width="9.140625" customWidth="1" style="13"/>
    <col min="8842" max="8842" width="9.140625" customWidth="1" style="13"/>
    <col min="8843" max="8843" width="9.140625" customWidth="1" style="13"/>
    <col min="8844" max="8844" width="9.140625" customWidth="1" style="13"/>
    <col min="8845" max="8845" width="9.140625" customWidth="1" style="13"/>
    <col min="8846" max="8846" width="9.140625" customWidth="1" style="13"/>
    <col min="8847" max="8847" width="9.140625" customWidth="1" style="13"/>
    <col min="8848" max="8848" width="9.140625" customWidth="1" style="13"/>
    <col min="8849" max="8849" width="9.140625" customWidth="1" style="13"/>
    <col min="8850" max="8850" width="9.140625" customWidth="1" style="13"/>
    <col min="8851" max="8851" width="9.140625" customWidth="1" style="13"/>
    <col min="8852" max="8852" width="9.140625" customWidth="1" style="13"/>
    <col min="8853" max="8853" width="9.140625" customWidth="1" style="13"/>
    <col min="8854" max="8854" width="9.140625" customWidth="1" style="13"/>
    <col min="8855" max="8855" width="9.140625" customWidth="1" style="13"/>
    <col min="8856" max="8856" width="9.140625" customWidth="1" style="13"/>
    <col min="8857" max="8857" width="9.140625" customWidth="1" style="13"/>
    <col min="8858" max="8858" width="9.140625" customWidth="1" style="13"/>
    <col min="8859" max="8859" width="9.140625" customWidth="1" style="13"/>
    <col min="8860" max="8860" width="9.140625" customWidth="1" style="13"/>
    <col min="8861" max="8861" width="9.140625" customWidth="1" style="13"/>
    <col min="8862" max="8862" width="9.140625" customWidth="1" style="13"/>
    <col min="8863" max="8863" width="9.140625" customWidth="1" style="13"/>
    <col min="8864" max="8864" width="9.140625" customWidth="1" style="13"/>
    <col min="8865" max="8865" width="9.140625" customWidth="1" style="13"/>
    <col min="8866" max="8866" width="9.140625" customWidth="1" style="13"/>
    <col min="8867" max="8867" width="9.140625" customWidth="1" style="13"/>
    <col min="8868" max="8868" width="9.140625" customWidth="1" style="13"/>
    <col min="8869" max="8869" width="9.140625" customWidth="1" style="13"/>
    <col min="8870" max="8870" width="9.140625" customWidth="1" style="13"/>
    <col min="8871" max="8871" width="9.140625" customWidth="1" style="13"/>
    <col min="8872" max="8872" width="9.140625" customWidth="1" style="13"/>
    <col min="8873" max="8873" width="9.140625" customWidth="1" style="13"/>
    <col min="8874" max="8874" width="9.140625" customWidth="1" style="13"/>
    <col min="8875" max="8875" width="9.140625" customWidth="1" style="13"/>
    <col min="8876" max="8876" width="9.140625" customWidth="1" style="13"/>
    <col min="8877" max="8877" width="9.140625" customWidth="1" style="13"/>
    <col min="8878" max="8878" width="9.140625" customWidth="1" style="13"/>
    <col min="8879" max="8879" width="9.140625" customWidth="1" style="13"/>
    <col min="8880" max="8880" width="9.140625" customWidth="1" style="13"/>
    <col min="8881" max="8881" width="9.140625" customWidth="1" style="13"/>
    <col min="8882" max="8882" width="9.140625" customWidth="1" style="13"/>
    <col min="8883" max="8883" width="9.140625" customWidth="1" style="13"/>
    <col min="8884" max="8884" width="9.140625" customWidth="1" style="13"/>
    <col min="8885" max="8885" width="9.140625" customWidth="1" style="13"/>
    <col min="8886" max="8886" width="9.140625" customWidth="1" style="13"/>
    <col min="8887" max="8887" width="9.140625" customWidth="1" style="13"/>
    <col min="8888" max="8888" width="9.140625" customWidth="1" style="13"/>
    <col min="8889" max="8889" width="9.140625" customWidth="1" style="13"/>
    <col min="8890" max="8890" width="9.140625" customWidth="1" style="13"/>
    <col min="8891" max="8891" width="9.140625" customWidth="1" style="13"/>
    <col min="8892" max="8892" width="9.140625" customWidth="1" style="13"/>
    <col min="8893" max="8893" width="9.140625" customWidth="1" style="13"/>
    <col min="8894" max="8894" width="9.140625" customWidth="1" style="13"/>
    <col min="8895" max="8895" width="9.140625" customWidth="1" style="13"/>
    <col min="8896" max="8896" width="9.140625" customWidth="1" style="13"/>
    <col min="8897" max="8897" width="9.140625" customWidth="1" style="13"/>
    <col min="8898" max="8898" width="9.140625" customWidth="1" style="13"/>
    <col min="8899" max="8899" width="9.140625" customWidth="1" style="13"/>
    <col min="8900" max="8900" width="9.140625" customWidth="1" style="13"/>
    <col min="8901" max="8901" width="9.140625" customWidth="1" style="13"/>
    <col min="8902" max="8902" width="9.140625" customWidth="1" style="13"/>
    <col min="8903" max="8903" width="9.140625" customWidth="1" style="13"/>
    <col min="8904" max="8904" width="9.140625" customWidth="1" style="13"/>
    <col min="8905" max="8905" width="9.140625" customWidth="1" style="13"/>
    <col min="8906" max="8906" width="9.140625" customWidth="1" style="13"/>
    <col min="8907" max="8907" width="9.140625" customWidth="1" style="13"/>
    <col min="8908" max="8908" width="9.140625" customWidth="1" style="13"/>
    <col min="8909" max="8909" width="9.140625" customWidth="1" style="13"/>
    <col min="8910" max="8910" width="9.140625" customWidth="1" style="13"/>
    <col min="8911" max="8911" width="9.140625" customWidth="1" style="13"/>
    <col min="8912" max="8912" width="9.140625" customWidth="1" style="13"/>
    <col min="8913" max="8913" width="9.140625" customWidth="1" style="13"/>
    <col min="8914" max="8914" width="9.140625" customWidth="1" style="13"/>
    <col min="8915" max="8915" width="9.140625" customWidth="1" style="13"/>
    <col min="8916" max="8916" width="9.140625" customWidth="1" style="13"/>
    <col min="8917" max="8917" width="9.140625" customWidth="1" style="13"/>
    <col min="8918" max="8918" width="9.140625" customWidth="1" style="13"/>
    <col min="8919" max="8919" width="9.140625" customWidth="1" style="13"/>
    <col min="8920" max="8920" width="9.140625" customWidth="1" style="13"/>
    <col min="8921" max="8921" width="9.140625" customWidth="1" style="13"/>
    <col min="8922" max="8922" width="9.140625" customWidth="1" style="13"/>
    <col min="8923" max="8923" width="9.140625" customWidth="1" style="13"/>
    <col min="8924" max="8924" width="9.140625" customWidth="1" style="13"/>
    <col min="8925" max="8925" width="9.140625" customWidth="1" style="13"/>
    <col min="8926" max="8926" width="9.140625" customWidth="1" style="13"/>
    <col min="8927" max="8927" width="9.140625" customWidth="1" style="13"/>
    <col min="8928" max="8928" width="9.140625" customWidth="1" style="13"/>
    <col min="8929" max="8929" width="9.140625" customWidth="1" style="13"/>
    <col min="8930" max="8930" width="9.140625" customWidth="1" style="13"/>
    <col min="8931" max="8931" width="9.140625" customWidth="1" style="13"/>
    <col min="8932" max="8932" width="9.140625" customWidth="1" style="13"/>
    <col min="8933" max="8933" width="9.140625" customWidth="1" style="13"/>
    <col min="8934" max="8934" width="9.140625" customWidth="1" style="13"/>
    <col min="8935" max="8935" width="9.140625" customWidth="1" style="13"/>
    <col min="8936" max="8936" width="9.140625" customWidth="1" style="13"/>
    <col min="8937" max="8937" width="9.140625" customWidth="1" style="13"/>
    <col min="8938" max="8938" width="9.140625" customWidth="1" style="13"/>
    <col min="8939" max="8939" width="9.140625" customWidth="1" style="13"/>
    <col min="8940" max="8940" width="9.140625" customWidth="1" style="13"/>
    <col min="8941" max="8941" width="9.140625" customWidth="1" style="13"/>
    <col min="8942" max="8942" width="9.140625" customWidth="1" style="13"/>
    <col min="8943" max="8943" width="9.140625" customWidth="1" style="13"/>
    <col min="8944" max="8944" width="9.140625" customWidth="1" style="13"/>
    <col min="8945" max="8945" width="9.140625" customWidth="1" style="13"/>
    <col min="8946" max="8946" width="9.140625" customWidth="1" style="13"/>
    <col min="8947" max="8947" width="9.140625" customWidth="1" style="13"/>
    <col min="8948" max="8948" width="9.140625" customWidth="1" style="13"/>
    <col min="8949" max="8949" width="9.140625" customWidth="1" style="13"/>
    <col min="8950" max="8950" width="9.140625" customWidth="1" style="13"/>
    <col min="8951" max="8951" width="9.140625" customWidth="1" style="13"/>
    <col min="8952" max="8952" width="9.140625" customWidth="1" style="13"/>
    <col min="8953" max="8953" width="9.140625" customWidth="1" style="13"/>
    <col min="8954" max="8954" width="9.140625" customWidth="1" style="13"/>
    <col min="8955" max="8955" width="9.140625" customWidth="1" style="13"/>
    <col min="8956" max="8956" width="9.140625" customWidth="1" style="13"/>
    <col min="8957" max="8957" width="9.140625" customWidth="1" style="13"/>
    <col min="8958" max="8958" width="9.140625" customWidth="1" style="13"/>
    <col min="8959" max="8959" width="9.140625" customWidth="1" style="13"/>
    <col min="8960" max="8960" width="9.140625" customWidth="1" style="13"/>
    <col min="8961" max="8961" width="9.140625" customWidth="1" style="13"/>
    <col min="8962" max="8962" width="9.140625" customWidth="1" style="13"/>
    <col min="8963" max="8963" width="9.140625" customWidth="1" style="13"/>
    <col min="8964" max="8964" width="9.140625" customWidth="1" style="13"/>
    <col min="8965" max="8965" width="9.140625" customWidth="1" style="13"/>
    <col min="8966" max="8966" width="9.140625" customWidth="1" style="13"/>
    <col min="8967" max="8967" width="9.140625" customWidth="1" style="13"/>
    <col min="8968" max="8968" width="9.140625" customWidth="1" style="13"/>
    <col min="8969" max="8969" width="9.140625" customWidth="1" style="13"/>
    <col min="8970" max="8970" width="9.140625" customWidth="1" style="13"/>
    <col min="8971" max="8971" width="9.140625" customWidth="1" style="13"/>
    <col min="8972" max="8972" width="9.140625" customWidth="1" style="13"/>
    <col min="8973" max="8973" width="9.140625" customWidth="1" style="13"/>
    <col min="8974" max="8974" width="9.140625" customWidth="1" style="13"/>
    <col min="8975" max="8975" width="9.140625" customWidth="1" style="13"/>
    <col min="8976" max="8976" width="9.140625" customWidth="1" style="13"/>
    <col min="8977" max="8977" width="9.140625" customWidth="1" style="13"/>
    <col min="8978" max="8978" width="9.140625" customWidth="1" style="13"/>
    <col min="8979" max="8979" width="9.140625" customWidth="1" style="13"/>
    <col min="8980" max="8980" width="9.140625" customWidth="1" style="13"/>
    <col min="8981" max="8981" width="9.140625" customWidth="1" style="13"/>
    <col min="8982" max="8982" width="9.140625" customWidth="1" style="13"/>
    <col min="8983" max="8983" width="9.140625" customWidth="1" style="13"/>
    <col min="8984" max="8984" width="9.140625" customWidth="1" style="13"/>
    <col min="8985" max="8985" width="9.140625" customWidth="1" style="13"/>
    <col min="8986" max="8986" width="9.140625" customWidth="1" style="13"/>
    <col min="8987" max="8987" width="9.140625" customWidth="1" style="13"/>
    <col min="8988" max="8988" width="9.140625" customWidth="1" style="13"/>
    <col min="8989" max="8989" width="9.140625" customWidth="1" style="13"/>
    <col min="8990" max="8990" width="9.140625" customWidth="1" style="13"/>
    <col min="8991" max="8991" width="9.140625" customWidth="1" style="13"/>
    <col min="8992" max="8992" width="9.140625" customWidth="1" style="13"/>
    <col min="8993" max="8993" width="9.140625" customWidth="1" style="13"/>
    <col min="8994" max="8994" width="9.140625" customWidth="1" style="13"/>
    <col min="8995" max="8995" width="9.140625" customWidth="1" style="13"/>
    <col min="8996" max="8996" width="9.140625" customWidth="1" style="13"/>
    <col min="8997" max="8997" width="9.140625" customWidth="1" style="13"/>
    <col min="8998" max="8998" width="9.140625" customWidth="1" style="13"/>
    <col min="8999" max="8999" width="9.140625" customWidth="1" style="13"/>
    <col min="9000" max="9000" width="9.140625" customWidth="1" style="13"/>
    <col min="9001" max="9001" width="9.140625" customWidth="1" style="13"/>
    <col min="9002" max="9002" width="9.140625" customWidth="1" style="13"/>
    <col min="9003" max="9003" width="9.140625" customWidth="1" style="13"/>
    <col min="9004" max="9004" width="9.140625" customWidth="1" style="13"/>
    <col min="9005" max="9005" width="9.140625" customWidth="1" style="13"/>
    <col min="9006" max="9006" width="9.140625" customWidth="1" style="13"/>
    <col min="9007" max="9007" width="9.140625" customWidth="1" style="13"/>
    <col min="9008" max="9008" width="9.140625" customWidth="1" style="13"/>
    <col min="9009" max="9009" width="9.140625" customWidth="1" style="13"/>
    <col min="9010" max="9010" width="9.140625" customWidth="1" style="13"/>
    <col min="9011" max="9011" width="9.140625" customWidth="1" style="13"/>
    <col min="9012" max="9012" width="9.140625" customWidth="1" style="13"/>
    <col min="9013" max="9013" width="9.140625" customWidth="1" style="13"/>
    <col min="9014" max="9014" width="9.140625" customWidth="1" style="13"/>
    <col min="9015" max="9015" width="9.140625" customWidth="1" style="13"/>
    <col min="9016" max="9016" width="9.140625" customWidth="1" style="13"/>
    <col min="9017" max="9017" width="9.140625" customWidth="1" style="13"/>
    <col min="9018" max="9018" width="9.140625" customWidth="1" style="13"/>
    <col min="9019" max="9019" width="9.140625" customWidth="1" style="13"/>
    <col min="9020" max="9020" width="9.140625" customWidth="1" style="13"/>
    <col min="9021" max="9021" width="9.140625" customWidth="1" style="13"/>
    <col min="9022" max="9022" width="9.140625" customWidth="1" style="13"/>
    <col min="9023" max="9023" width="9.140625" customWidth="1" style="13"/>
    <col min="9024" max="9024" width="9.140625" customWidth="1" style="13"/>
    <col min="9025" max="9025" width="9.140625" customWidth="1" style="13"/>
    <col min="9026" max="9026" width="9.140625" customWidth="1" style="13"/>
    <col min="9027" max="9027" width="9.140625" customWidth="1" style="13"/>
    <col min="9028" max="9028" width="9.140625" customWidth="1" style="13"/>
    <col min="9029" max="9029" width="9.140625" customWidth="1" style="13"/>
    <col min="9030" max="9030" width="9.140625" customWidth="1" style="13"/>
    <col min="9031" max="9031" width="9.140625" customWidth="1" style="13"/>
    <col min="9032" max="9032" width="9.140625" customWidth="1" style="13"/>
    <col min="9033" max="9033" width="9.140625" customWidth="1" style="13"/>
    <col min="9034" max="9034" width="9.140625" customWidth="1" style="13"/>
    <col min="9035" max="9035" width="9.140625" customWidth="1" style="13"/>
    <col min="9036" max="9036" width="9.140625" customWidth="1" style="13"/>
    <col min="9037" max="9037" width="9.140625" customWidth="1" style="13"/>
    <col min="9038" max="9038" width="9.140625" customWidth="1" style="13"/>
    <col min="9039" max="9039" width="9.140625" customWidth="1" style="13"/>
    <col min="9040" max="9040" width="9.140625" customWidth="1" style="13"/>
    <col min="9041" max="9041" width="9.140625" customWidth="1" style="13"/>
    <col min="9042" max="9042" width="9.140625" customWidth="1" style="13"/>
    <col min="9043" max="9043" width="9.140625" customWidth="1" style="13"/>
    <col min="9044" max="9044" width="9.140625" customWidth="1" style="13"/>
    <col min="9045" max="9045" width="9.140625" customWidth="1" style="13"/>
    <col min="9046" max="9046" width="9.140625" customWidth="1" style="13"/>
    <col min="9047" max="9047" width="9.140625" customWidth="1" style="13"/>
    <col min="9048" max="9048" width="9.140625" customWidth="1" style="13"/>
    <col min="9049" max="9049" width="9.140625" customWidth="1" style="13"/>
    <col min="9050" max="9050" width="9.140625" customWidth="1" style="13"/>
    <col min="9051" max="9051" width="9.140625" customWidth="1" style="13"/>
    <col min="9052" max="9052" width="9.140625" customWidth="1" style="13"/>
    <col min="9053" max="9053" width="9.140625" customWidth="1" style="13"/>
    <col min="9054" max="9054" width="9.140625" customWidth="1" style="13"/>
    <col min="9055" max="9055" width="9.140625" customWidth="1" style="13"/>
    <col min="9056" max="9056" width="9.140625" customWidth="1" style="13"/>
    <col min="9057" max="9057" width="9.140625" customWidth="1" style="13"/>
    <col min="9058" max="9058" width="9.140625" customWidth="1" style="13"/>
    <col min="9059" max="9059" width="9.140625" customWidth="1" style="13"/>
    <col min="9060" max="9060" width="9.140625" customWidth="1" style="13"/>
    <col min="9061" max="9061" width="9.140625" customWidth="1" style="13"/>
    <col min="9062" max="9062" width="9.140625" customWidth="1" style="13"/>
    <col min="9063" max="9063" width="9.140625" customWidth="1" style="13"/>
    <col min="9064" max="9064" width="9.140625" customWidth="1" style="13"/>
    <col min="9065" max="9065" width="9.140625" customWidth="1" style="13"/>
    <col min="9066" max="9066" width="9.140625" customWidth="1" style="13"/>
    <col min="9067" max="9067" width="9.140625" customWidth="1" style="13"/>
    <col min="9068" max="9068" width="9.140625" customWidth="1" style="13"/>
    <col min="9069" max="9069" width="9.140625" customWidth="1" style="13"/>
    <col min="9070" max="9070" width="9.140625" customWidth="1" style="13"/>
    <col min="9071" max="9071" width="9.140625" customWidth="1" style="13"/>
    <col min="9072" max="9072" width="9.140625" customWidth="1" style="13"/>
    <col min="9073" max="9073" width="9.140625" customWidth="1" style="13"/>
    <col min="9074" max="9074" width="9.140625" customWidth="1" style="13"/>
    <col min="9075" max="9075" width="9.140625" customWidth="1" style="13"/>
    <col min="9076" max="9076" width="9.140625" customWidth="1" style="13"/>
    <col min="9077" max="9077" width="9.140625" customWidth="1" style="13"/>
    <col min="9078" max="9078" width="9.140625" customWidth="1" style="13"/>
    <col min="9079" max="9079" width="9.140625" customWidth="1" style="13"/>
    <col min="9080" max="9080" width="9.140625" customWidth="1" style="13"/>
    <col min="9081" max="9081" width="9.140625" customWidth="1" style="13"/>
    <col min="9082" max="9082" width="9.140625" customWidth="1" style="13"/>
    <col min="9083" max="9083" width="9.140625" customWidth="1" style="13"/>
    <col min="9084" max="9084" width="9.140625" customWidth="1" style="13"/>
    <col min="9085" max="9085" width="9.140625" customWidth="1" style="13"/>
    <col min="9086" max="9086" width="9.140625" customWidth="1" style="13"/>
    <col min="9087" max="9087" width="9.140625" customWidth="1" style="13"/>
    <col min="9088" max="9088" width="9.140625" customWidth="1" style="13"/>
    <col min="9089" max="9089" width="9.140625" customWidth="1" style="13"/>
    <col min="9090" max="9090" width="9.140625" customWidth="1" style="13"/>
    <col min="9091" max="9091" width="9.140625" customWidth="1" style="13"/>
    <col min="9092" max="9092" width="9.140625" customWidth="1" style="13"/>
    <col min="9093" max="9093" width="9.140625" customWidth="1" style="13"/>
    <col min="9094" max="9094" width="9.140625" customWidth="1" style="13"/>
    <col min="9095" max="9095" width="9.140625" customWidth="1" style="13"/>
    <col min="9096" max="9096" width="9.140625" customWidth="1" style="13"/>
    <col min="9097" max="9097" width="9.140625" customWidth="1" style="13"/>
    <col min="9098" max="9098" width="9.140625" customWidth="1" style="13"/>
    <col min="9099" max="9099" width="9.140625" customWidth="1" style="13"/>
    <col min="9100" max="9100" width="9.140625" customWidth="1" style="13"/>
    <col min="9101" max="9101" width="9.140625" customWidth="1" style="13"/>
    <col min="9102" max="9102" width="9.140625" customWidth="1" style="13"/>
    <col min="9103" max="9103" width="9.140625" customWidth="1" style="13"/>
    <col min="9104" max="9104" width="9.140625" customWidth="1" style="13"/>
    <col min="9105" max="9105" width="9.140625" customWidth="1" style="13"/>
    <col min="9106" max="9106" width="9.140625" customWidth="1" style="13"/>
    <col min="9107" max="9107" width="9.140625" customWidth="1" style="13"/>
    <col min="9108" max="9108" width="9.140625" customWidth="1" style="13"/>
    <col min="9109" max="9109" width="9.140625" customWidth="1" style="13"/>
    <col min="9110" max="9110" width="9.140625" customWidth="1" style="13"/>
    <col min="9111" max="9111" width="9.140625" customWidth="1" style="13"/>
    <col min="9112" max="9112" width="9.140625" customWidth="1" style="13"/>
    <col min="9113" max="9113" width="9.140625" customWidth="1" style="13"/>
    <col min="9114" max="9114" width="9.140625" customWidth="1" style="13"/>
    <col min="9115" max="9115" width="9.140625" customWidth="1" style="13"/>
    <col min="9116" max="9116" width="9.140625" customWidth="1" style="13"/>
    <col min="9117" max="9117" width="9.140625" customWidth="1" style="13"/>
    <col min="9118" max="9118" width="9.140625" customWidth="1" style="13"/>
    <col min="9119" max="9119" width="9.140625" customWidth="1" style="13"/>
    <col min="9120" max="9120" width="9.140625" customWidth="1" style="13"/>
    <col min="9121" max="9121" width="9.140625" customWidth="1" style="13"/>
    <col min="9122" max="9122" width="9.140625" customWidth="1" style="13"/>
    <col min="9123" max="9123" width="9.140625" customWidth="1" style="13"/>
    <col min="9124" max="9124" width="9.140625" customWidth="1" style="13"/>
    <col min="9125" max="9125" width="9.140625" customWidth="1" style="13"/>
    <col min="9126" max="9126" width="9.140625" customWidth="1" style="13"/>
    <col min="9127" max="9127" width="9.140625" customWidth="1" style="13"/>
    <col min="9128" max="9128" width="9.140625" customWidth="1" style="13"/>
    <col min="9129" max="9129" width="9.140625" customWidth="1" style="13"/>
    <col min="9130" max="9130" width="9.140625" customWidth="1" style="13"/>
    <col min="9131" max="9131" width="9.140625" customWidth="1" style="13"/>
    <col min="9132" max="9132" width="9.140625" customWidth="1" style="13"/>
    <col min="9133" max="9133" width="9.140625" customWidth="1" style="13"/>
    <col min="9134" max="9134" width="9.140625" customWidth="1" style="13"/>
    <col min="9135" max="9135" width="9.140625" customWidth="1" style="13"/>
    <col min="9136" max="9136" width="9.140625" customWidth="1" style="13"/>
    <col min="9137" max="9137" width="9.140625" customWidth="1" style="13"/>
    <col min="9138" max="9138" width="9.140625" customWidth="1" style="13"/>
    <col min="9139" max="9139" width="9.140625" customWidth="1" style="13"/>
    <col min="9140" max="9140" width="9.140625" customWidth="1" style="13"/>
    <col min="9141" max="9141" width="9.140625" customWidth="1" style="13"/>
    <col min="9142" max="9142" width="9.140625" customWidth="1" style="13"/>
    <col min="9143" max="9143" width="9.140625" customWidth="1" style="13"/>
    <col min="9144" max="9144" width="9.140625" customWidth="1" style="13"/>
    <col min="9145" max="9145" width="9.140625" customWidth="1" style="13"/>
    <col min="9146" max="9146" width="9.140625" customWidth="1" style="13"/>
    <col min="9147" max="9147" width="9.140625" customWidth="1" style="13"/>
    <col min="9148" max="9148" width="9.140625" customWidth="1" style="13"/>
    <col min="9149" max="9149" width="9.140625" customWidth="1" style="13"/>
    <col min="9150" max="9150" width="9.140625" customWidth="1" style="13"/>
    <col min="9151" max="9151" width="9.140625" customWidth="1" style="13"/>
    <col min="9152" max="9152" width="9.140625" customWidth="1" style="13"/>
    <col min="9153" max="9153" width="9.140625" customWidth="1" style="13"/>
    <col min="9154" max="9154" width="9.140625" customWidth="1" style="13"/>
    <col min="9155" max="9155" width="9.140625" customWidth="1" style="13"/>
    <col min="9156" max="9156" width="9.140625" customWidth="1" style="13"/>
    <col min="9157" max="9157" width="9.140625" customWidth="1" style="13"/>
    <col min="9158" max="9158" width="9.140625" customWidth="1" style="13"/>
    <col min="9159" max="9159" width="9.140625" customWidth="1" style="13"/>
    <col min="9160" max="9160" width="9.140625" customWidth="1" style="13"/>
    <col min="9161" max="9161" width="9.140625" customWidth="1" style="13"/>
    <col min="9162" max="9162" width="9.140625" customWidth="1" style="13"/>
    <col min="9163" max="9163" width="9.140625" customWidth="1" style="13"/>
    <col min="9164" max="9164" width="9.140625" customWidth="1" style="13"/>
    <col min="9165" max="9165" width="9.140625" customWidth="1" style="13"/>
    <col min="9166" max="9166" width="9.140625" customWidth="1" style="13"/>
    <col min="9167" max="9167" width="9.140625" customWidth="1" style="13"/>
    <col min="9168" max="9168" width="9.140625" customWidth="1" style="13"/>
    <col min="9169" max="9169" width="9.140625" customWidth="1" style="13"/>
    <col min="9170" max="9170" width="9.140625" customWidth="1" style="13"/>
    <col min="9171" max="9171" width="9.140625" customWidth="1" style="13"/>
    <col min="9172" max="9172" width="9.140625" customWidth="1" style="13"/>
    <col min="9173" max="9173" width="9.140625" customWidth="1" style="13"/>
    <col min="9174" max="9174" width="9.140625" customWidth="1" style="13"/>
    <col min="9175" max="9175" width="9.140625" customWidth="1" style="13"/>
    <col min="9176" max="9176" width="9.140625" customWidth="1" style="13"/>
    <col min="9177" max="9177" width="9.140625" customWidth="1" style="13"/>
    <col min="9178" max="9178" width="9.140625" customWidth="1" style="13"/>
    <col min="9179" max="9179" width="9.140625" customWidth="1" style="13"/>
    <col min="9180" max="9180" width="9.140625" customWidth="1" style="13"/>
    <col min="9181" max="9181" width="9.140625" customWidth="1" style="13"/>
    <col min="9182" max="9182" width="9.140625" customWidth="1" style="13"/>
    <col min="9183" max="9183" width="9.140625" customWidth="1" style="13"/>
    <col min="9184" max="9184" width="9.140625" customWidth="1" style="13"/>
    <col min="9185" max="9185" width="9.140625" customWidth="1" style="13"/>
    <col min="9186" max="9186" width="9.140625" customWidth="1" style="13"/>
    <col min="9187" max="9187" width="9.140625" customWidth="1" style="13"/>
    <col min="9188" max="9188" width="9.140625" customWidth="1" style="13"/>
    <col min="9189" max="9189" width="9.140625" customWidth="1" style="13"/>
    <col min="9190" max="9190" width="9.140625" customWidth="1" style="13"/>
    <col min="9191" max="9191" width="9.140625" customWidth="1" style="13"/>
    <col min="9192" max="9192" width="9.140625" customWidth="1" style="13"/>
    <col min="9193" max="9193" width="9.140625" customWidth="1" style="13"/>
    <col min="9194" max="9194" width="9.140625" customWidth="1" style="13"/>
    <col min="9195" max="9195" width="9.140625" customWidth="1" style="13"/>
    <col min="9196" max="9196" width="9.140625" customWidth="1" style="13"/>
    <col min="9197" max="9197" width="9.140625" customWidth="1" style="13"/>
    <col min="9198" max="9198" width="9.140625" customWidth="1" style="13"/>
    <col min="9199" max="9199" width="9.140625" customWidth="1" style="13"/>
    <col min="9200" max="9200" width="9.140625" customWidth="1" style="13"/>
    <col min="9201" max="9201" width="9.140625" customWidth="1" style="13"/>
    <col min="9202" max="9202" width="9.140625" customWidth="1" style="13"/>
    <col min="9203" max="9203" width="9.140625" customWidth="1" style="13"/>
    <col min="9204" max="9204" width="9.140625" customWidth="1" style="13"/>
    <col min="9205" max="9205" width="9.140625" customWidth="1" style="13"/>
    <col min="9206" max="9206" width="9.140625" customWidth="1" style="13"/>
    <col min="9207" max="9207" width="9.140625" customWidth="1" style="13"/>
    <col min="9208" max="9208" width="9.140625" customWidth="1" style="13"/>
    <col min="9209" max="9209" width="9.140625" customWidth="1" style="13"/>
    <col min="9210" max="9210" width="9.140625" customWidth="1" style="13"/>
    <col min="9211" max="9211" width="9.140625" customWidth="1" style="13"/>
    <col min="9212" max="9212" width="9.140625" customWidth="1" style="13"/>
    <col min="9213" max="9213" width="9.140625" customWidth="1" style="13"/>
    <col min="9214" max="9214" width="9.140625" customWidth="1" style="13"/>
    <col min="9215" max="9215" width="9.140625" customWidth="1" style="13"/>
    <col min="9216" max="9216" width="9.140625" customWidth="1" style="13"/>
    <col min="9217" max="9217" width="9.140625" customWidth="1" style="13"/>
    <col min="9218" max="9218" width="9.140625" customWidth="1" style="13"/>
    <col min="9219" max="9219" width="9.140625" customWidth="1" style="13"/>
    <col min="9220" max="9220" width="9.140625" customWidth="1" style="13"/>
    <col min="9221" max="9221" width="9.140625" customWidth="1" style="13"/>
    <col min="9222" max="9222" width="9.140625" customWidth="1" style="13"/>
    <col min="9223" max="9223" width="9.140625" customWidth="1" style="13"/>
    <col min="9224" max="9224" width="9.140625" customWidth="1" style="13"/>
    <col min="9225" max="9225" width="9.140625" customWidth="1" style="13"/>
    <col min="9226" max="9226" width="9.140625" customWidth="1" style="13"/>
    <col min="9227" max="9227" width="9.140625" customWidth="1" style="13"/>
    <col min="9228" max="9228" width="9.140625" customWidth="1" style="13"/>
    <col min="9229" max="9229" width="9.140625" customWidth="1" style="13"/>
    <col min="9230" max="9230" width="9.140625" customWidth="1" style="13"/>
    <col min="9231" max="9231" width="9.140625" customWidth="1" style="13"/>
    <col min="9232" max="9232" width="9.140625" customWidth="1" style="13"/>
    <col min="9233" max="9233" width="9.140625" customWidth="1" style="13"/>
    <col min="9234" max="9234" width="9.140625" customWidth="1" style="13"/>
    <col min="9235" max="9235" width="9.140625" customWidth="1" style="13"/>
    <col min="9236" max="9236" width="9.140625" customWidth="1" style="13"/>
    <col min="9237" max="9237" width="9.140625" customWidth="1" style="13"/>
    <col min="9238" max="9238" width="9.140625" customWidth="1" style="13"/>
    <col min="9239" max="9239" width="9.140625" customWidth="1" style="13"/>
    <col min="9240" max="9240" width="9.140625" customWidth="1" style="13"/>
    <col min="9241" max="9241" width="9.140625" customWidth="1" style="13"/>
    <col min="9242" max="9242" width="9.140625" customWidth="1" style="13"/>
    <col min="9243" max="9243" width="9.140625" customWidth="1" style="13"/>
    <col min="9244" max="9244" width="9.140625" customWidth="1" style="13"/>
    <col min="9245" max="9245" width="9.140625" customWidth="1" style="13"/>
    <col min="9246" max="9246" width="9.140625" customWidth="1" style="13"/>
    <col min="9247" max="9247" width="9.140625" customWidth="1" style="13"/>
    <col min="9248" max="9248" width="9.140625" customWidth="1" style="13"/>
    <col min="9249" max="9249" width="9.140625" customWidth="1" style="13"/>
    <col min="9250" max="9250" width="9.140625" customWidth="1" style="13"/>
    <col min="9251" max="9251" width="9.140625" customWidth="1" style="13"/>
    <col min="9252" max="9252" width="9.140625" customWidth="1" style="13"/>
    <col min="9253" max="9253" width="9.140625" customWidth="1" style="13"/>
    <col min="9254" max="9254" width="9.140625" customWidth="1" style="13"/>
    <col min="9255" max="9255" width="9.140625" customWidth="1" style="13"/>
    <col min="9256" max="9256" width="9.140625" customWidth="1" style="13"/>
    <col min="9257" max="9257" width="9.140625" customWidth="1" style="13"/>
    <col min="9258" max="9258" width="9.140625" customWidth="1" style="13"/>
    <col min="9259" max="9259" width="9.140625" customWidth="1" style="13"/>
    <col min="9260" max="9260" width="9.140625" customWidth="1" style="13"/>
    <col min="9261" max="9261" width="9.140625" customWidth="1" style="13"/>
    <col min="9262" max="9262" width="9.140625" customWidth="1" style="13"/>
    <col min="9263" max="9263" width="9.140625" customWidth="1" style="13"/>
    <col min="9264" max="9264" width="9.140625" customWidth="1" style="13"/>
    <col min="9265" max="9265" width="9.140625" customWidth="1" style="13"/>
    <col min="9266" max="9266" width="9.140625" customWidth="1" style="13"/>
    <col min="9267" max="9267" width="9.140625" customWidth="1" style="13"/>
    <col min="9268" max="9268" width="9.140625" customWidth="1" style="13"/>
    <col min="9269" max="9269" width="9.140625" customWidth="1" style="13"/>
    <col min="9270" max="9270" width="9.140625" customWidth="1" style="13"/>
    <col min="9271" max="9271" width="9.140625" customWidth="1" style="13"/>
    <col min="9272" max="9272" width="9.140625" customWidth="1" style="13"/>
    <col min="9273" max="9273" width="9.140625" customWidth="1" style="13"/>
    <col min="9274" max="9274" width="9.140625" customWidth="1" style="13"/>
    <col min="9275" max="9275" width="9.140625" customWidth="1" style="13"/>
    <col min="9276" max="9276" width="9.140625" customWidth="1" style="13"/>
    <col min="9277" max="9277" width="9.140625" customWidth="1" style="13"/>
    <col min="9278" max="9278" width="9.140625" customWidth="1" style="13"/>
    <col min="9279" max="9279" width="9.140625" customWidth="1" style="13"/>
    <col min="9280" max="9280" width="9.140625" customWidth="1" style="13"/>
    <col min="9281" max="9281" width="9.140625" customWidth="1" style="13"/>
    <col min="9282" max="9282" width="9.140625" customWidth="1" style="13"/>
    <col min="9283" max="9283" width="9.140625" customWidth="1" style="13"/>
    <col min="9284" max="9284" width="9.140625" customWidth="1" style="13"/>
    <col min="9285" max="9285" width="9.140625" customWidth="1" style="13"/>
    <col min="9286" max="9286" width="9.140625" customWidth="1" style="13"/>
    <col min="9287" max="9287" width="9.140625" customWidth="1" style="13"/>
    <col min="9288" max="9288" width="9.140625" customWidth="1" style="13"/>
    <col min="9289" max="9289" width="9.140625" customWidth="1" style="13"/>
    <col min="9290" max="9290" width="9.140625" customWidth="1" style="13"/>
    <col min="9291" max="9291" width="9.140625" customWidth="1" style="13"/>
    <col min="9292" max="9292" width="9.140625" customWidth="1" style="13"/>
    <col min="9293" max="9293" width="9.140625" customWidth="1" style="13"/>
    <col min="9294" max="9294" width="9.140625" customWidth="1" style="13"/>
    <col min="9295" max="9295" width="9.140625" customWidth="1" style="13"/>
    <col min="9296" max="9296" width="9.140625" customWidth="1" style="13"/>
    <col min="9297" max="9297" width="9.140625" customWidth="1" style="13"/>
    <col min="9298" max="9298" width="9.140625" customWidth="1" style="13"/>
    <col min="9299" max="9299" width="9.140625" customWidth="1" style="13"/>
    <col min="9300" max="9300" width="9.140625" customWidth="1" style="13"/>
    <col min="9301" max="9301" width="9.140625" customWidth="1" style="13"/>
    <col min="9302" max="9302" width="9.140625" customWidth="1" style="13"/>
    <col min="9303" max="9303" width="9.140625" customWidth="1" style="13"/>
    <col min="9304" max="9304" width="9.140625" customWidth="1" style="13"/>
    <col min="9305" max="9305" width="9.140625" customWidth="1" style="13"/>
    <col min="9306" max="9306" width="9.140625" customWidth="1" style="13"/>
    <col min="9307" max="9307" width="9.140625" customWidth="1" style="13"/>
    <col min="9308" max="9308" width="9.140625" customWidth="1" style="13"/>
    <col min="9309" max="9309" width="9.140625" customWidth="1" style="13"/>
    <col min="9310" max="9310" width="9.140625" customWidth="1" style="13"/>
    <col min="9311" max="9311" width="9.140625" customWidth="1" style="13"/>
    <col min="9312" max="9312" width="9.140625" customWidth="1" style="13"/>
    <col min="9313" max="9313" width="9.140625" customWidth="1" style="13"/>
    <col min="9314" max="9314" width="9.140625" customWidth="1" style="13"/>
    <col min="9315" max="9315" width="9.140625" customWidth="1" style="13"/>
    <col min="9316" max="9316" width="9.140625" customWidth="1" style="13"/>
    <col min="9317" max="9317" width="9.140625" customWidth="1" style="13"/>
    <col min="9318" max="9318" width="9.140625" customWidth="1" style="13"/>
    <col min="9319" max="9319" width="9.140625" customWidth="1" style="13"/>
    <col min="9320" max="9320" width="9.140625" customWidth="1" style="13"/>
    <col min="9321" max="9321" width="9.140625" customWidth="1" style="13"/>
    <col min="9322" max="9322" width="9.140625" customWidth="1" style="13"/>
    <col min="9323" max="9323" width="9.140625" customWidth="1" style="13"/>
    <col min="9324" max="9324" width="9.140625" customWidth="1" style="13"/>
    <col min="9325" max="9325" width="9.140625" customWidth="1" style="13"/>
    <col min="9326" max="9326" width="9.140625" customWidth="1" style="13"/>
    <col min="9327" max="9327" width="9.140625" customWidth="1" style="13"/>
    <col min="9328" max="9328" width="9.140625" customWidth="1" style="13"/>
    <col min="9329" max="9329" width="9.140625" customWidth="1" style="13"/>
    <col min="9330" max="9330" width="9.140625" customWidth="1" style="13"/>
    <col min="9331" max="9331" width="9.140625" customWidth="1" style="13"/>
    <col min="9332" max="9332" width="9.140625" customWidth="1" style="13"/>
    <col min="9333" max="9333" width="9.140625" customWidth="1" style="13"/>
    <col min="9334" max="9334" width="9.140625" customWidth="1" style="13"/>
    <col min="9335" max="9335" width="9.140625" customWidth="1" style="13"/>
    <col min="9336" max="9336" width="9.140625" customWidth="1" style="13"/>
    <col min="9337" max="9337" width="9.140625" customWidth="1" style="13"/>
    <col min="9338" max="9338" width="9.140625" customWidth="1" style="13"/>
    <col min="9339" max="9339" width="9.140625" customWidth="1" style="13"/>
    <col min="9340" max="9340" width="9.140625" customWidth="1" style="13"/>
    <col min="9341" max="9341" width="9.140625" customWidth="1" style="13"/>
    <col min="9342" max="9342" width="9.140625" customWidth="1" style="13"/>
    <col min="9343" max="9343" width="9.140625" customWidth="1" style="13"/>
    <col min="9344" max="9344" width="9.140625" customWidth="1" style="13"/>
    <col min="9345" max="9345" width="9.140625" customWidth="1" style="13"/>
    <col min="9346" max="9346" width="9.140625" customWidth="1" style="13"/>
    <col min="9347" max="9347" width="9.140625" customWidth="1" style="13"/>
    <col min="9348" max="9348" width="9.140625" customWidth="1" style="13"/>
    <col min="9349" max="9349" width="9.140625" customWidth="1" style="13"/>
    <col min="9350" max="9350" width="9.140625" customWidth="1" style="13"/>
    <col min="9351" max="9351" width="9.140625" customWidth="1" style="13"/>
    <col min="9352" max="9352" width="9.140625" customWidth="1" style="13"/>
    <col min="9353" max="9353" width="9.140625" customWidth="1" style="13"/>
    <col min="9354" max="9354" width="9.140625" customWidth="1" style="13"/>
    <col min="9355" max="9355" width="9.140625" customWidth="1" style="13"/>
    <col min="9356" max="9356" width="9.140625" customWidth="1" style="13"/>
    <col min="9357" max="9357" width="9.140625" customWidth="1" style="13"/>
    <col min="9358" max="9358" width="9.140625" customWidth="1" style="13"/>
    <col min="9359" max="9359" width="9.140625" customWidth="1" style="13"/>
    <col min="9360" max="9360" width="9.140625" customWidth="1" style="13"/>
    <col min="9361" max="9361" width="9.140625" customWidth="1" style="13"/>
    <col min="9362" max="9362" width="9.140625" customWidth="1" style="13"/>
    <col min="9363" max="9363" width="9.140625" customWidth="1" style="13"/>
    <col min="9364" max="9364" width="9.140625" customWidth="1" style="13"/>
    <col min="9365" max="9365" width="9.140625" customWidth="1" style="13"/>
    <col min="9366" max="9366" width="9.140625" customWidth="1" style="13"/>
    <col min="9367" max="9367" width="9.140625" customWidth="1" style="13"/>
    <col min="9368" max="9368" width="9.140625" customWidth="1" style="13"/>
    <col min="9369" max="9369" width="9.140625" customWidth="1" style="13"/>
    <col min="9370" max="9370" width="9.140625" customWidth="1" style="13"/>
    <col min="9371" max="9371" width="9.140625" customWidth="1" style="13"/>
    <col min="9372" max="9372" width="9.140625" customWidth="1" style="13"/>
    <col min="9373" max="9373" width="9.140625" customWidth="1" style="13"/>
    <col min="9374" max="9374" width="9.140625" customWidth="1" style="13"/>
    <col min="9375" max="9375" width="9.140625" customWidth="1" style="13"/>
    <col min="9376" max="9376" width="9.140625" customWidth="1" style="13"/>
    <col min="9377" max="9377" width="9.140625" customWidth="1" style="13"/>
    <col min="9378" max="9378" width="9.140625" customWidth="1" style="13"/>
    <col min="9379" max="9379" width="9.140625" customWidth="1" style="13"/>
    <col min="9380" max="9380" width="9.140625" customWidth="1" style="13"/>
    <col min="9381" max="9381" width="9.140625" customWidth="1" style="13"/>
    <col min="9382" max="9382" width="9.140625" customWidth="1" style="13"/>
    <col min="9383" max="9383" width="9.140625" customWidth="1" style="13"/>
    <col min="9384" max="9384" width="9.140625" customWidth="1" style="13"/>
    <col min="9385" max="9385" width="9.140625" customWidth="1" style="13"/>
    <col min="9386" max="9386" width="9.140625" customWidth="1" style="13"/>
    <col min="9387" max="9387" width="9.140625" customWidth="1" style="13"/>
    <col min="9388" max="9388" width="9.140625" customWidth="1" style="13"/>
    <col min="9389" max="9389" width="9.140625" customWidth="1" style="13"/>
    <col min="9390" max="9390" width="9.140625" customWidth="1" style="13"/>
    <col min="9391" max="9391" width="9.140625" customWidth="1" style="13"/>
    <col min="9392" max="9392" width="9.140625" customWidth="1" style="13"/>
    <col min="9393" max="9393" width="9.140625" customWidth="1" style="13"/>
    <col min="9394" max="9394" width="9.140625" customWidth="1" style="13"/>
    <col min="9395" max="9395" width="9.140625" customWidth="1" style="13"/>
    <col min="9396" max="9396" width="9.140625" customWidth="1" style="13"/>
    <col min="9397" max="9397" width="9.140625" customWidth="1" style="13"/>
    <col min="9398" max="9398" width="9.140625" customWidth="1" style="13"/>
    <col min="9399" max="9399" width="9.140625" customWidth="1" style="13"/>
    <col min="9400" max="9400" width="9.140625" customWidth="1" style="13"/>
    <col min="9401" max="9401" width="9.140625" customWidth="1" style="13"/>
    <col min="9402" max="9402" width="9.140625" customWidth="1" style="13"/>
    <col min="9403" max="9403" width="9.140625" customWidth="1" style="13"/>
    <col min="9404" max="9404" width="9.140625" customWidth="1" style="13"/>
    <col min="9405" max="9405" width="9.140625" customWidth="1" style="13"/>
    <col min="9406" max="9406" width="9.140625" customWidth="1" style="13"/>
    <col min="9407" max="9407" width="9.140625" customWidth="1" style="13"/>
    <col min="9408" max="9408" width="9.140625" customWidth="1" style="13"/>
    <col min="9409" max="9409" width="9.140625" customWidth="1" style="13"/>
    <col min="9410" max="9410" width="9.140625" customWidth="1" style="13"/>
    <col min="9411" max="9411" width="9.140625" customWidth="1" style="13"/>
    <col min="9412" max="9412" width="9.140625" customWidth="1" style="13"/>
    <col min="9413" max="9413" width="9.140625" customWidth="1" style="13"/>
    <col min="9414" max="9414" width="9.140625" customWidth="1" style="13"/>
    <col min="9415" max="9415" width="9.140625" customWidth="1" style="13"/>
    <col min="9416" max="9416" width="9.140625" customWidth="1" style="13"/>
    <col min="9417" max="9417" width="9.140625" customWidth="1" style="13"/>
    <col min="9418" max="9418" width="9.140625" customWidth="1" style="13"/>
    <col min="9419" max="9419" width="9.140625" customWidth="1" style="13"/>
    <col min="9420" max="9420" width="9.140625" customWidth="1" style="13"/>
    <col min="9421" max="9421" width="9.140625" customWidth="1" style="13"/>
    <col min="9422" max="9422" width="9.140625" customWidth="1" style="13"/>
    <col min="9423" max="9423" width="9.140625" customWidth="1" style="13"/>
    <col min="9424" max="9424" width="9.140625" customWidth="1" style="13"/>
    <col min="9425" max="9425" width="9.140625" customWidth="1" style="13"/>
    <col min="9426" max="9426" width="9.140625" customWidth="1" style="13"/>
    <col min="9427" max="9427" width="9.140625" customWidth="1" style="13"/>
    <col min="9428" max="9428" width="9.140625" customWidth="1" style="13"/>
    <col min="9429" max="9429" width="9.140625" customWidth="1" style="13"/>
    <col min="9430" max="9430" width="9.140625" customWidth="1" style="13"/>
    <col min="9431" max="9431" width="9.140625" customWidth="1" style="13"/>
    <col min="9432" max="9432" width="9.140625" customWidth="1" style="13"/>
    <col min="9433" max="9433" width="9.140625" customWidth="1" style="13"/>
    <col min="9434" max="9434" width="9.140625" customWidth="1" style="13"/>
    <col min="9435" max="9435" width="9.140625" customWidth="1" style="13"/>
    <col min="9436" max="9436" width="9.140625" customWidth="1" style="13"/>
    <col min="9437" max="9437" width="9.140625" customWidth="1" style="13"/>
    <col min="9438" max="9438" width="9.140625" customWidth="1" style="13"/>
    <col min="9439" max="9439" width="9.140625" customWidth="1" style="13"/>
    <col min="9440" max="9440" width="9.140625" customWidth="1" style="13"/>
    <col min="9441" max="9441" width="9.140625" customWidth="1" style="13"/>
    <col min="9442" max="9442" width="9.140625" customWidth="1" style="13"/>
    <col min="9443" max="9443" width="9.140625" customWidth="1" style="13"/>
    <col min="9444" max="9444" width="9.140625" customWidth="1" style="13"/>
    <col min="9445" max="9445" width="9.140625" customWidth="1" style="13"/>
    <col min="9446" max="9446" width="9.140625" customWidth="1" style="13"/>
    <col min="9447" max="9447" width="9.140625" customWidth="1" style="13"/>
    <col min="9448" max="9448" width="9.140625" customWidth="1" style="13"/>
    <col min="9449" max="9449" width="9.140625" customWidth="1" style="13"/>
    <col min="9450" max="9450" width="9.140625" customWidth="1" style="13"/>
    <col min="9451" max="9451" width="9.140625" customWidth="1" style="13"/>
    <col min="9452" max="9452" width="9.140625" customWidth="1" style="13"/>
    <col min="9453" max="9453" width="9.140625" customWidth="1" style="13"/>
    <col min="9454" max="9454" width="9.140625" customWidth="1" style="13"/>
    <col min="9455" max="9455" width="9.140625" customWidth="1" style="13"/>
    <col min="9456" max="9456" width="9.140625" customWidth="1" style="13"/>
    <col min="9457" max="9457" width="9.140625" customWidth="1" style="13"/>
    <col min="9458" max="9458" width="9.140625" customWidth="1" style="13"/>
    <col min="9459" max="9459" width="9.140625" customWidth="1" style="13"/>
    <col min="9460" max="9460" width="9.140625" customWidth="1" style="13"/>
    <col min="9461" max="9461" width="9.140625" customWidth="1" style="13"/>
    <col min="9462" max="9462" width="9.140625" customWidth="1" style="13"/>
    <col min="9463" max="9463" width="9.140625" customWidth="1" style="13"/>
    <col min="9464" max="9464" width="9.140625" customWidth="1" style="13"/>
    <col min="9465" max="9465" width="9.140625" customWidth="1" style="13"/>
    <col min="9466" max="9466" width="9.140625" customWidth="1" style="13"/>
    <col min="9467" max="9467" width="9.140625" customWidth="1" style="13"/>
    <col min="9468" max="9468" width="9.140625" customWidth="1" style="13"/>
    <col min="9469" max="9469" width="9.140625" customWidth="1" style="13"/>
    <col min="9470" max="9470" width="9.140625" customWidth="1" style="13"/>
    <col min="9471" max="9471" width="9.140625" customWidth="1" style="13"/>
    <col min="9472" max="9472" width="9.140625" customWidth="1" style="13"/>
    <col min="9473" max="9473" width="9.140625" customWidth="1" style="13"/>
    <col min="9474" max="9474" width="9.140625" customWidth="1" style="13"/>
    <col min="9475" max="9475" width="9.140625" customWidth="1" style="13"/>
    <col min="9476" max="9476" width="9.140625" customWidth="1" style="13"/>
    <col min="9477" max="9477" width="9.140625" customWidth="1" style="13"/>
    <col min="9478" max="9478" width="9.140625" customWidth="1" style="13"/>
    <col min="9479" max="9479" width="9.140625" customWidth="1" style="13"/>
    <col min="9480" max="9480" width="9.140625" customWidth="1" style="13"/>
    <col min="9481" max="9481" width="9.140625" customWidth="1" style="13"/>
    <col min="9482" max="9482" width="9.140625" customWidth="1" style="13"/>
    <col min="9483" max="9483" width="9.140625" customWidth="1" style="13"/>
    <col min="9484" max="9484" width="9.140625" customWidth="1" style="13"/>
    <col min="9485" max="9485" width="9.140625" customWidth="1" style="13"/>
    <col min="9486" max="9486" width="9.140625" customWidth="1" style="13"/>
    <col min="9487" max="9487" width="9.140625" customWidth="1" style="13"/>
    <col min="9488" max="9488" width="9.140625" customWidth="1" style="13"/>
    <col min="9489" max="9489" width="9.140625" customWidth="1" style="13"/>
    <col min="9490" max="9490" width="9.140625" customWidth="1" style="13"/>
    <col min="9491" max="9491" width="9.140625" customWidth="1" style="13"/>
    <col min="9492" max="9492" width="9.140625" customWidth="1" style="13"/>
    <col min="9493" max="9493" width="9.140625" customWidth="1" style="13"/>
    <col min="9494" max="9494" width="9.140625" customWidth="1" style="13"/>
    <col min="9495" max="9495" width="9.140625" customWidth="1" style="13"/>
    <col min="9496" max="9496" width="9.140625" customWidth="1" style="13"/>
    <col min="9497" max="9497" width="9.140625" customWidth="1" style="13"/>
    <col min="9498" max="9498" width="9.140625" customWidth="1" style="13"/>
    <col min="9499" max="9499" width="9.140625" customWidth="1" style="13"/>
    <col min="9500" max="9500" width="9.140625" customWidth="1" style="13"/>
    <col min="9501" max="9501" width="9.140625" customWidth="1" style="13"/>
    <col min="9502" max="9502" width="9.140625" customWidth="1" style="13"/>
    <col min="9503" max="9503" width="9.140625" customWidth="1" style="13"/>
    <col min="9504" max="9504" width="9.140625" customWidth="1" style="13"/>
    <col min="9505" max="9505" width="9.140625" customWidth="1" style="13"/>
    <col min="9506" max="9506" width="9.140625" customWidth="1" style="13"/>
    <col min="9507" max="9507" width="9.140625" customWidth="1" style="13"/>
    <col min="9508" max="9508" width="9.140625" customWidth="1" style="13"/>
    <col min="9509" max="9509" width="9.140625" customWidth="1" style="13"/>
    <col min="9510" max="9510" width="9.140625" customWidth="1" style="13"/>
    <col min="9511" max="9511" width="9.140625" customWidth="1" style="13"/>
    <col min="9512" max="9512" width="9.140625" customWidth="1" style="13"/>
    <col min="9513" max="9513" width="9.140625" customWidth="1" style="13"/>
    <col min="9514" max="9514" width="9.140625" customWidth="1" style="13"/>
    <col min="9515" max="9515" width="9.140625" customWidth="1" style="13"/>
    <col min="9516" max="9516" width="9.140625" customWidth="1" style="13"/>
    <col min="9517" max="9517" width="9.140625" customWidth="1" style="13"/>
    <col min="9518" max="9518" width="9.140625" customWidth="1" style="13"/>
    <col min="9519" max="9519" width="9.140625" customWidth="1" style="13"/>
    <col min="9520" max="9520" width="9.140625" customWidth="1" style="13"/>
    <col min="9521" max="9521" width="9.140625" customWidth="1" style="13"/>
    <col min="9522" max="9522" width="9.140625" customWidth="1" style="13"/>
    <col min="9523" max="9523" width="9.140625" customWidth="1" style="13"/>
    <col min="9524" max="9524" width="9.140625" customWidth="1" style="13"/>
    <col min="9525" max="9525" width="9.140625" customWidth="1" style="13"/>
    <col min="9526" max="9526" width="9.140625" customWidth="1" style="13"/>
    <col min="9527" max="9527" width="9.140625" customWidth="1" style="13"/>
    <col min="9528" max="9528" width="9.140625" customWidth="1" style="13"/>
    <col min="9529" max="9529" width="9.140625" customWidth="1" style="13"/>
    <col min="9530" max="9530" width="9.140625" customWidth="1" style="13"/>
    <col min="9531" max="9531" width="9.140625" customWidth="1" style="13"/>
    <col min="9532" max="9532" width="9.140625" customWidth="1" style="13"/>
    <col min="9533" max="9533" width="9.140625" customWidth="1" style="13"/>
    <col min="9534" max="9534" width="9.140625" customWidth="1" style="13"/>
    <col min="9535" max="9535" width="9.140625" customWidth="1" style="13"/>
    <col min="9536" max="9536" width="9.140625" customWidth="1" style="13"/>
    <col min="9537" max="9537" width="9.140625" customWidth="1" style="13"/>
    <col min="9538" max="9538" width="9.140625" customWidth="1" style="13"/>
    <col min="9539" max="9539" width="9.140625" customWidth="1" style="13"/>
    <col min="9540" max="9540" width="9.140625" customWidth="1" style="13"/>
    <col min="9541" max="9541" width="9.140625" customWidth="1" style="13"/>
    <col min="9542" max="9542" width="9.140625" customWidth="1" style="13"/>
    <col min="9543" max="9543" width="9.140625" customWidth="1" style="13"/>
    <col min="9544" max="9544" width="9.140625" customWidth="1" style="13"/>
    <col min="9545" max="9545" width="9.140625" customWidth="1" style="13"/>
    <col min="9546" max="9546" width="9.140625" customWidth="1" style="13"/>
    <col min="9547" max="9547" width="9.140625" customWidth="1" style="13"/>
    <col min="9548" max="9548" width="9.140625" customWidth="1" style="13"/>
    <col min="9549" max="9549" width="9.140625" customWidth="1" style="13"/>
    <col min="9550" max="9550" width="9.140625" customWidth="1" style="13"/>
    <col min="9551" max="9551" width="9.140625" customWidth="1" style="13"/>
    <col min="9552" max="9552" width="9.140625" customWidth="1" style="13"/>
    <col min="9553" max="9553" width="9.140625" customWidth="1" style="13"/>
    <col min="9554" max="9554" width="9.140625" customWidth="1" style="13"/>
    <col min="9555" max="9555" width="9.140625" customWidth="1" style="13"/>
    <col min="9556" max="9556" width="9.140625" customWidth="1" style="13"/>
    <col min="9557" max="9557" width="9.140625" customWidth="1" style="13"/>
    <col min="9558" max="9558" width="9.140625" customWidth="1" style="13"/>
    <col min="9559" max="9559" width="9.140625" customWidth="1" style="13"/>
    <col min="9560" max="9560" width="9.140625" customWidth="1" style="13"/>
    <col min="9561" max="9561" width="9.140625" customWidth="1" style="13"/>
    <col min="9562" max="9562" width="9.140625" customWidth="1" style="13"/>
    <col min="9563" max="9563" width="9.140625" customWidth="1" style="13"/>
    <col min="9564" max="9564" width="9.140625" customWidth="1" style="13"/>
    <col min="9565" max="9565" width="9.140625" customWidth="1" style="13"/>
    <col min="9566" max="9566" width="9.140625" customWidth="1" style="13"/>
    <col min="9567" max="9567" width="9.140625" customWidth="1" style="13"/>
    <col min="9568" max="9568" width="9.140625" customWidth="1" style="13"/>
    <col min="9569" max="9569" width="9.140625" customWidth="1" style="13"/>
    <col min="9570" max="9570" width="9.140625" customWidth="1" style="13"/>
    <col min="9571" max="9571" width="9.140625" customWidth="1" style="13"/>
    <col min="9572" max="9572" width="9.140625" customWidth="1" style="13"/>
    <col min="9573" max="9573" width="9.140625" customWidth="1" style="13"/>
    <col min="9574" max="9574" width="9.140625" customWidth="1" style="13"/>
    <col min="9575" max="9575" width="9.140625" customWidth="1" style="13"/>
    <col min="9576" max="9576" width="9.140625" customWidth="1" style="13"/>
    <col min="9577" max="9577" width="9.140625" customWidth="1" style="13"/>
    <col min="9578" max="9578" width="9.140625" customWidth="1" style="13"/>
    <col min="9579" max="9579" width="9.140625" customWidth="1" style="13"/>
    <col min="9580" max="9580" width="9.140625" customWidth="1" style="13"/>
    <col min="9581" max="9581" width="9.140625" customWidth="1" style="13"/>
    <col min="9582" max="9582" width="9.140625" customWidth="1" style="13"/>
    <col min="9583" max="9583" width="9.140625" customWidth="1" style="13"/>
    <col min="9584" max="9584" width="9.140625" customWidth="1" style="13"/>
    <col min="9585" max="9585" width="9.140625" customWidth="1" style="13"/>
    <col min="9586" max="9586" width="9.140625" customWidth="1" style="13"/>
    <col min="9587" max="9587" width="9.140625" customWidth="1" style="13"/>
    <col min="9588" max="9588" width="9.140625" customWidth="1" style="13"/>
    <col min="9589" max="9589" width="9.140625" customWidth="1" style="13"/>
    <col min="9590" max="9590" width="9.140625" customWidth="1" style="13"/>
    <col min="9591" max="9591" width="9.140625" customWidth="1" style="13"/>
    <col min="9592" max="9592" width="9.140625" customWidth="1" style="13"/>
    <col min="9593" max="9593" width="9.140625" customWidth="1" style="13"/>
    <col min="9594" max="9594" width="9.140625" customWidth="1" style="13"/>
    <col min="9595" max="9595" width="9.140625" customWidth="1" style="13"/>
    <col min="9596" max="9596" width="9.140625" customWidth="1" style="13"/>
    <col min="9597" max="9597" width="9.140625" customWidth="1" style="13"/>
    <col min="9598" max="9598" width="9.140625" customWidth="1" style="13"/>
    <col min="9599" max="9599" width="9.140625" customWidth="1" style="13"/>
    <col min="9600" max="9600" width="9.140625" customWidth="1" style="13"/>
    <col min="9601" max="9601" width="9.140625" customWidth="1" style="13"/>
    <col min="9602" max="9602" width="9.140625" customWidth="1" style="13"/>
    <col min="9603" max="9603" width="9.140625" customWidth="1" style="13"/>
    <col min="9604" max="9604" width="9.140625" customWidth="1" style="13"/>
    <col min="9605" max="9605" width="9.140625" customWidth="1" style="13"/>
    <col min="9606" max="9606" width="9.140625" customWidth="1" style="13"/>
    <col min="9607" max="9607" width="9.140625" customWidth="1" style="13"/>
    <col min="9608" max="9608" width="9.140625" customWidth="1" style="13"/>
    <col min="9609" max="9609" width="9.140625" customWidth="1" style="13"/>
    <col min="9610" max="9610" width="9.140625" customWidth="1" style="13"/>
    <col min="9611" max="9611" width="9.140625" customWidth="1" style="13"/>
    <col min="9612" max="9612" width="9.140625" customWidth="1" style="13"/>
    <col min="9613" max="9613" width="9.140625" customWidth="1" style="13"/>
    <col min="9614" max="9614" width="9.140625" customWidth="1" style="13"/>
    <col min="9615" max="9615" width="9.140625" customWidth="1" style="13"/>
    <col min="9616" max="9616" width="9.140625" customWidth="1" style="13"/>
    <col min="9617" max="9617" width="9.140625" customWidth="1" style="13"/>
    <col min="9618" max="9618" width="9.140625" customWidth="1" style="13"/>
    <col min="9619" max="9619" width="9.140625" customWidth="1" style="13"/>
    <col min="9620" max="9620" width="9.140625" customWidth="1" style="13"/>
    <col min="9621" max="9621" width="9.140625" customWidth="1" style="13"/>
    <col min="9622" max="9622" width="9.140625" customWidth="1" style="13"/>
    <col min="9623" max="9623" width="9.140625" customWidth="1" style="13"/>
    <col min="9624" max="9624" width="9.140625" customWidth="1" style="13"/>
    <col min="9625" max="9625" width="9.140625" customWidth="1" style="13"/>
    <col min="9626" max="9626" width="9.140625" customWidth="1" style="13"/>
    <col min="9627" max="9627" width="9.140625" customWidth="1" style="13"/>
    <col min="9628" max="9628" width="9.140625" customWidth="1" style="13"/>
    <col min="9629" max="9629" width="9.140625" customWidth="1" style="13"/>
    <col min="9630" max="9630" width="9.140625" customWidth="1" style="13"/>
    <col min="9631" max="9631" width="9.140625" customWidth="1" style="13"/>
    <col min="9632" max="9632" width="9.140625" customWidth="1" style="13"/>
    <col min="9633" max="9633" width="9.140625" customWidth="1" style="13"/>
    <col min="9634" max="9634" width="9.140625" customWidth="1" style="13"/>
    <col min="9635" max="9635" width="9.140625" customWidth="1" style="13"/>
    <col min="9636" max="9636" width="9.140625" customWidth="1" style="13"/>
    <col min="9637" max="9637" width="9.140625" customWidth="1" style="13"/>
    <col min="9638" max="9638" width="9.140625" customWidth="1" style="13"/>
    <col min="9639" max="9639" width="9.140625" customWidth="1" style="13"/>
    <col min="9640" max="9640" width="9.140625" customWidth="1" style="13"/>
    <col min="9641" max="9641" width="9.140625" customWidth="1" style="13"/>
    <col min="9642" max="9642" width="9.140625" customWidth="1" style="13"/>
    <col min="9643" max="9643" width="9.140625" customWidth="1" style="13"/>
    <col min="9644" max="9644" width="9.140625" customWidth="1" style="13"/>
    <col min="9645" max="9645" width="9.140625" customWidth="1" style="13"/>
    <col min="9646" max="9646" width="9.140625" customWidth="1" style="13"/>
    <col min="9647" max="9647" width="9.140625" customWidth="1" style="13"/>
    <col min="9648" max="9648" width="9.140625" customWidth="1" style="13"/>
    <col min="9649" max="9649" width="9.140625" customWidth="1" style="13"/>
    <col min="9650" max="9650" width="9.140625" customWidth="1" style="13"/>
    <col min="9651" max="9651" width="9.140625" customWidth="1" style="13"/>
    <col min="9652" max="9652" width="9.140625" customWidth="1" style="13"/>
    <col min="9653" max="9653" width="9.140625" customWidth="1" style="13"/>
    <col min="9654" max="9654" width="9.140625" customWidth="1" style="13"/>
    <col min="9655" max="9655" width="9.140625" customWidth="1" style="13"/>
    <col min="9656" max="9656" width="9.140625" customWidth="1" style="13"/>
    <col min="9657" max="9657" width="9.140625" customWidth="1" style="13"/>
    <col min="9658" max="9658" width="9.140625" customWidth="1" style="13"/>
    <col min="9659" max="9659" width="9.140625" customWidth="1" style="13"/>
    <col min="9660" max="9660" width="9.140625" customWidth="1" style="13"/>
    <col min="9661" max="9661" width="9.140625" customWidth="1" style="13"/>
    <col min="9662" max="9662" width="9.140625" customWidth="1" style="13"/>
    <col min="9663" max="9663" width="9.140625" customWidth="1" style="13"/>
    <col min="9664" max="9664" width="9.140625" customWidth="1" style="13"/>
    <col min="9665" max="9665" width="9.140625" customWidth="1" style="13"/>
    <col min="9666" max="9666" width="9.140625" customWidth="1" style="13"/>
    <col min="9667" max="9667" width="9.140625" customWidth="1" style="13"/>
    <col min="9668" max="9668" width="9.140625" customWidth="1" style="13"/>
    <col min="9669" max="9669" width="9.140625" customWidth="1" style="13"/>
    <col min="9670" max="9670" width="9.140625" customWidth="1" style="13"/>
    <col min="9671" max="9671" width="9.140625" customWidth="1" style="13"/>
    <col min="9672" max="9672" width="9.140625" customWidth="1" style="13"/>
    <col min="9673" max="9673" width="9.140625" customWidth="1" style="13"/>
    <col min="9674" max="9674" width="9.140625" customWidth="1" style="13"/>
    <col min="9675" max="9675" width="9.140625" customWidth="1" style="13"/>
    <col min="9676" max="9676" width="9.140625" customWidth="1" style="13"/>
    <col min="9677" max="9677" width="9.140625" customWidth="1" style="13"/>
    <col min="9678" max="9678" width="9.140625" customWidth="1" style="13"/>
    <col min="9679" max="9679" width="9.140625" customWidth="1" style="13"/>
    <col min="9680" max="9680" width="9.140625" customWidth="1" style="13"/>
    <col min="9681" max="9681" width="9.140625" customWidth="1" style="13"/>
    <col min="9682" max="9682" width="9.140625" customWidth="1" style="13"/>
    <col min="9683" max="9683" width="9.140625" customWidth="1" style="13"/>
    <col min="9684" max="9684" width="9.140625" customWidth="1" style="13"/>
    <col min="9685" max="9685" width="9.140625" customWidth="1" style="13"/>
    <col min="9686" max="9686" width="9.140625" customWidth="1" style="13"/>
    <col min="9687" max="9687" width="9.140625" customWidth="1" style="13"/>
    <col min="9688" max="9688" width="9.140625" customWidth="1" style="13"/>
    <col min="9689" max="9689" width="9.140625" customWidth="1" style="13"/>
    <col min="9690" max="9690" width="9.140625" customWidth="1" style="13"/>
    <col min="9691" max="9691" width="9.140625" customWidth="1" style="13"/>
    <col min="9692" max="9692" width="9.140625" customWidth="1" style="13"/>
    <col min="9693" max="9693" width="9.140625" customWidth="1" style="13"/>
    <col min="9694" max="9694" width="9.140625" customWidth="1" style="13"/>
    <col min="9695" max="9695" width="9.140625" customWidth="1" style="13"/>
    <col min="9696" max="9696" width="9.140625" customWidth="1" style="13"/>
    <col min="9697" max="9697" width="9.140625" customWidth="1" style="13"/>
    <col min="9698" max="9698" width="9.140625" customWidth="1" style="13"/>
    <col min="9699" max="9699" width="9.140625" customWidth="1" style="13"/>
    <col min="9700" max="9700" width="9.140625" customWidth="1" style="13"/>
    <col min="9701" max="9701" width="9.140625" customWidth="1" style="13"/>
    <col min="9702" max="9702" width="9.140625" customWidth="1" style="13"/>
    <col min="9703" max="9703" width="9.140625" customWidth="1" style="13"/>
    <col min="9704" max="9704" width="9.140625" customWidth="1" style="13"/>
    <col min="9705" max="9705" width="9.140625" customWidth="1" style="13"/>
    <col min="9706" max="9706" width="9.140625" customWidth="1" style="13"/>
    <col min="9707" max="9707" width="9.140625" customWidth="1" style="13"/>
    <col min="9708" max="9708" width="9.140625" customWidth="1" style="13"/>
    <col min="9709" max="9709" width="9.140625" customWidth="1" style="13"/>
    <col min="9710" max="9710" width="9.140625" customWidth="1" style="13"/>
    <col min="9711" max="9711" width="9.140625" customWidth="1" style="13"/>
    <col min="9712" max="9712" width="9.140625" customWidth="1" style="13"/>
    <col min="9713" max="9713" width="9.140625" customWidth="1" style="13"/>
    <col min="9714" max="9714" width="9.140625" customWidth="1" style="13"/>
    <col min="9715" max="9715" width="9.140625" customWidth="1" style="13"/>
    <col min="9716" max="9716" width="9.140625" customWidth="1" style="13"/>
    <col min="9717" max="9717" width="9.140625" customWidth="1" style="13"/>
    <col min="9718" max="9718" width="9.140625" customWidth="1" style="13"/>
    <col min="9719" max="9719" width="9.140625" customWidth="1" style="13"/>
    <col min="9720" max="9720" width="9.140625" customWidth="1" style="13"/>
    <col min="9721" max="9721" width="9.140625" customWidth="1" style="13"/>
    <col min="9722" max="9722" width="9.140625" customWidth="1" style="13"/>
    <col min="9723" max="9723" width="9.140625" customWidth="1" style="13"/>
    <col min="9724" max="9724" width="9.140625" customWidth="1" style="13"/>
    <col min="9725" max="9725" width="9.140625" customWidth="1" style="13"/>
    <col min="9726" max="9726" width="9.140625" customWidth="1" style="13"/>
    <col min="9727" max="9727" width="9.140625" customWidth="1" style="13"/>
    <col min="9728" max="9728" width="9.140625" customWidth="1" style="13"/>
    <col min="9729" max="9729" width="9.140625" customWidth="1" style="13"/>
    <col min="9730" max="9730" width="9.140625" customWidth="1" style="13"/>
    <col min="9731" max="9731" width="9.140625" customWidth="1" style="13"/>
    <col min="9732" max="9732" width="9.140625" customWidth="1" style="13"/>
    <col min="9733" max="9733" width="9.140625" customWidth="1" style="13"/>
    <col min="9734" max="9734" width="9.140625" customWidth="1" style="13"/>
    <col min="9735" max="9735" width="9.140625" customWidth="1" style="13"/>
    <col min="9736" max="9736" width="9.140625" customWidth="1" style="13"/>
    <col min="9737" max="9737" width="9.140625" customWidth="1" style="13"/>
    <col min="9738" max="9738" width="9.140625" customWidth="1" style="13"/>
    <col min="9739" max="9739" width="9.140625" customWidth="1" style="13"/>
    <col min="9740" max="9740" width="9.140625" customWidth="1" style="13"/>
    <col min="9741" max="9741" width="9.140625" customWidth="1" style="13"/>
    <col min="9742" max="9742" width="9.140625" customWidth="1" style="13"/>
    <col min="9743" max="9743" width="9.140625" customWidth="1" style="13"/>
    <col min="9744" max="9744" width="9.140625" customWidth="1" style="13"/>
    <col min="9745" max="9745" width="9.140625" customWidth="1" style="13"/>
    <col min="9746" max="9746" width="9.140625" customWidth="1" style="13"/>
    <col min="9747" max="9747" width="9.140625" customWidth="1" style="13"/>
    <col min="9748" max="9748" width="9.140625" customWidth="1" style="13"/>
    <col min="9749" max="9749" width="9.140625" customWidth="1" style="13"/>
    <col min="9750" max="9750" width="9.140625" customWidth="1" style="13"/>
    <col min="9751" max="9751" width="9.140625" customWidth="1" style="13"/>
    <col min="9752" max="9752" width="9.140625" customWidth="1" style="13"/>
    <col min="9753" max="9753" width="9.140625" customWidth="1" style="13"/>
    <col min="9754" max="9754" width="9.140625" customWidth="1" style="13"/>
    <col min="9755" max="9755" width="9.140625" customWidth="1" style="13"/>
    <col min="9756" max="9756" width="9.140625" customWidth="1" style="13"/>
    <col min="9757" max="9757" width="9.140625" customWidth="1" style="13"/>
    <col min="9758" max="9758" width="9.140625" customWidth="1" style="13"/>
    <col min="9759" max="9759" width="9.140625" customWidth="1" style="13"/>
    <col min="9760" max="9760" width="9.140625" customWidth="1" style="13"/>
    <col min="9761" max="9761" width="9.140625" customWidth="1" style="13"/>
    <col min="9762" max="9762" width="9.140625" customWidth="1" style="13"/>
    <col min="9763" max="9763" width="9.140625" customWidth="1" style="13"/>
    <col min="9764" max="9764" width="9.140625" customWidth="1" style="13"/>
    <col min="9765" max="9765" width="9.140625" customWidth="1" style="13"/>
    <col min="9766" max="9766" width="9.140625" customWidth="1" style="13"/>
    <col min="9767" max="9767" width="9.140625" customWidth="1" style="13"/>
    <col min="9768" max="9768" width="9.140625" customWidth="1" style="13"/>
    <col min="9769" max="9769" width="9.140625" customWidth="1" style="13"/>
    <col min="9770" max="9770" width="9.140625" customWidth="1" style="13"/>
    <col min="9771" max="9771" width="9.140625" customWidth="1" style="13"/>
    <col min="9772" max="9772" width="9.140625" customWidth="1" style="13"/>
    <col min="9773" max="9773" width="9.140625" customWidth="1" style="13"/>
    <col min="9774" max="9774" width="9.140625" customWidth="1" style="13"/>
    <col min="9775" max="9775" width="9.140625" customWidth="1" style="13"/>
    <col min="9776" max="9776" width="9.140625" customWidth="1" style="13"/>
    <col min="9777" max="9777" width="9.140625" customWidth="1" style="13"/>
    <col min="9778" max="9778" width="9.140625" customWidth="1" style="13"/>
    <col min="9779" max="9779" width="9.140625" customWidth="1" style="13"/>
    <col min="9780" max="9780" width="9.140625" customWidth="1" style="13"/>
    <col min="9781" max="9781" width="9.140625" customWidth="1" style="13"/>
    <col min="9782" max="9782" width="9.140625" customWidth="1" style="13"/>
    <col min="9783" max="9783" width="9.140625" customWidth="1" style="13"/>
    <col min="9784" max="9784" width="9.140625" customWidth="1" style="13"/>
    <col min="9785" max="9785" width="9.140625" customWidth="1" style="13"/>
    <col min="9786" max="9786" width="9.140625" customWidth="1" style="13"/>
    <col min="9787" max="9787" width="9.140625" customWidth="1" style="13"/>
    <col min="9788" max="9788" width="9.140625" customWidth="1" style="13"/>
    <col min="9789" max="9789" width="9.140625" customWidth="1" style="13"/>
    <col min="9790" max="9790" width="9.140625" customWidth="1" style="13"/>
    <col min="9791" max="9791" width="9.140625" customWidth="1" style="13"/>
    <col min="9792" max="9792" width="9.140625" customWidth="1" style="13"/>
    <col min="9793" max="9793" width="9.140625" customWidth="1" style="13"/>
    <col min="9794" max="9794" width="9.140625" customWidth="1" style="13"/>
    <col min="9795" max="9795" width="9.140625" customWidth="1" style="13"/>
    <col min="9796" max="9796" width="9.140625" customWidth="1" style="13"/>
    <col min="9797" max="9797" width="9.140625" customWidth="1" style="13"/>
    <col min="9798" max="9798" width="9.140625" customWidth="1" style="13"/>
    <col min="9799" max="9799" width="9.140625" customWidth="1" style="13"/>
    <col min="9800" max="9800" width="9.140625" customWidth="1" style="13"/>
    <col min="9801" max="9801" width="9.140625" customWidth="1" style="13"/>
    <col min="9802" max="9802" width="9.140625" customWidth="1" style="13"/>
    <col min="9803" max="9803" width="9.140625" customWidth="1" style="13"/>
    <col min="9804" max="9804" width="9.140625" customWidth="1" style="13"/>
    <col min="9805" max="9805" width="9.140625" customWidth="1" style="13"/>
    <col min="9806" max="9806" width="9.140625" customWidth="1" style="13"/>
    <col min="9807" max="9807" width="9.140625" customWidth="1" style="13"/>
    <col min="9808" max="9808" width="9.140625" customWidth="1" style="13"/>
    <col min="9809" max="9809" width="9.140625" customWidth="1" style="13"/>
    <col min="9810" max="9810" width="9.140625" customWidth="1" style="13"/>
    <col min="9811" max="9811" width="9.140625" customWidth="1" style="13"/>
    <col min="9812" max="9812" width="9.140625" customWidth="1" style="13"/>
    <col min="9813" max="9813" width="9.140625" customWidth="1" style="13"/>
    <col min="9814" max="9814" width="9.140625" customWidth="1" style="13"/>
    <col min="9815" max="9815" width="9.140625" customWidth="1" style="13"/>
    <col min="9816" max="9816" width="9.140625" customWidth="1" style="13"/>
    <col min="9817" max="9817" width="9.140625" customWidth="1" style="13"/>
    <col min="9818" max="9818" width="9.140625" customWidth="1" style="13"/>
    <col min="9819" max="9819" width="9.140625" customWidth="1" style="13"/>
    <col min="9820" max="9820" width="9.140625" customWidth="1" style="13"/>
    <col min="9821" max="9821" width="9.140625" customWidth="1" style="13"/>
    <col min="9822" max="9822" width="9.140625" customWidth="1" style="13"/>
    <col min="9823" max="9823" width="9.140625" customWidth="1" style="13"/>
    <col min="9824" max="9824" width="9.140625" customWidth="1" style="13"/>
    <col min="9825" max="9825" width="9.140625" customWidth="1" style="13"/>
    <col min="9826" max="9826" width="9.140625" customWidth="1" style="13"/>
    <col min="9827" max="9827" width="9.140625" customWidth="1" style="13"/>
    <col min="9828" max="9828" width="9.140625" customWidth="1" style="13"/>
    <col min="9829" max="9829" width="9.140625" customWidth="1" style="13"/>
    <col min="9830" max="9830" width="9.140625" customWidth="1" style="13"/>
    <col min="9831" max="9831" width="9.140625" customWidth="1" style="13"/>
    <col min="9832" max="9832" width="9.140625" customWidth="1" style="13"/>
    <col min="9833" max="9833" width="9.140625" customWidth="1" style="13"/>
    <col min="9834" max="9834" width="9.140625" customWidth="1" style="13"/>
    <col min="9835" max="9835" width="9.140625" customWidth="1" style="13"/>
    <col min="9836" max="9836" width="9.140625" customWidth="1" style="13"/>
    <col min="9837" max="9837" width="9.140625" customWidth="1" style="13"/>
    <col min="9838" max="9838" width="9.140625" customWidth="1" style="13"/>
    <col min="9839" max="9839" width="9.140625" customWidth="1" style="13"/>
    <col min="9840" max="9840" width="9.140625" customWidth="1" style="13"/>
    <col min="9841" max="9841" width="9.140625" customWidth="1" style="13"/>
    <col min="9842" max="9842" width="9.140625" customWidth="1" style="13"/>
    <col min="9843" max="9843" width="9.140625" customWidth="1" style="13"/>
    <col min="9844" max="9844" width="9.140625" customWidth="1" style="13"/>
    <col min="9845" max="9845" width="9.140625" customWidth="1" style="13"/>
    <col min="9846" max="9846" width="9.140625" customWidth="1" style="13"/>
    <col min="9847" max="9847" width="9.140625" customWidth="1" style="13"/>
    <col min="9848" max="9848" width="9.140625" customWidth="1" style="13"/>
    <col min="9849" max="9849" width="9.140625" customWidth="1" style="13"/>
    <col min="9850" max="9850" width="9.140625" customWidth="1" style="13"/>
    <col min="9851" max="9851" width="9.140625" customWidth="1" style="13"/>
    <col min="9852" max="9852" width="9.140625" customWidth="1" style="13"/>
    <col min="9853" max="9853" width="9.140625" customWidth="1" style="13"/>
    <col min="9854" max="9854" width="9.140625" customWidth="1" style="13"/>
    <col min="9855" max="9855" width="9.140625" customWidth="1" style="13"/>
    <col min="9856" max="9856" width="9.140625" customWidth="1" style="13"/>
    <col min="9857" max="9857" width="9.140625" customWidth="1" style="13"/>
    <col min="9858" max="9858" width="9.140625" customWidth="1" style="13"/>
    <col min="9859" max="9859" width="9.140625" customWidth="1" style="13"/>
    <col min="9860" max="9860" width="9.140625" customWidth="1" style="13"/>
    <col min="9861" max="9861" width="9.140625" customWidth="1" style="13"/>
    <col min="9862" max="9862" width="9.140625" customWidth="1" style="13"/>
    <col min="9863" max="9863" width="9.140625" customWidth="1" style="13"/>
    <col min="9864" max="9864" width="9.140625" customWidth="1" style="13"/>
    <col min="9865" max="9865" width="9.140625" customWidth="1" style="13"/>
    <col min="9866" max="9866" width="9.140625" customWidth="1" style="13"/>
    <col min="9867" max="9867" width="9.140625" customWidth="1" style="13"/>
    <col min="9868" max="9868" width="9.140625" customWidth="1" style="13"/>
    <col min="9869" max="9869" width="9.140625" customWidth="1" style="13"/>
    <col min="9870" max="9870" width="9.140625" customWidth="1" style="13"/>
    <col min="9871" max="9871" width="9.140625" customWidth="1" style="13"/>
    <col min="9872" max="9872" width="9.140625" customWidth="1" style="13"/>
    <col min="9873" max="9873" width="9.140625" customWidth="1" style="13"/>
    <col min="9874" max="9874" width="9.140625" customWidth="1" style="13"/>
    <col min="9875" max="9875" width="9.140625" customWidth="1" style="13"/>
    <col min="9876" max="9876" width="9.140625" customWidth="1" style="13"/>
    <col min="9877" max="9877" width="9.140625" customWidth="1" style="13"/>
    <col min="9878" max="9878" width="9.140625" customWidth="1" style="13"/>
    <col min="9879" max="9879" width="9.140625" customWidth="1" style="13"/>
    <col min="9880" max="9880" width="9.140625" customWidth="1" style="13"/>
    <col min="9881" max="9881" width="9.140625" customWidth="1" style="13"/>
    <col min="9882" max="9882" width="9.140625" customWidth="1" style="13"/>
    <col min="9883" max="9883" width="9.140625" customWidth="1" style="13"/>
    <col min="9884" max="9884" width="9.140625" customWidth="1" style="13"/>
    <col min="9885" max="9885" width="9.140625" customWidth="1" style="13"/>
    <col min="9886" max="9886" width="9.140625" customWidth="1" style="13"/>
    <col min="9887" max="9887" width="9.140625" customWidth="1" style="13"/>
    <col min="9888" max="9888" width="9.140625" customWidth="1" style="13"/>
    <col min="9889" max="9889" width="9.140625" customWidth="1" style="13"/>
    <col min="9890" max="9890" width="9.140625" customWidth="1" style="13"/>
    <col min="9891" max="9891" width="9.140625" customWidth="1" style="13"/>
    <col min="9892" max="9892" width="9.140625" customWidth="1" style="13"/>
    <col min="9893" max="9893" width="9.140625" customWidth="1" style="13"/>
    <col min="9894" max="9894" width="9.140625" customWidth="1" style="13"/>
    <col min="9895" max="9895" width="9.140625" customWidth="1" style="13"/>
    <col min="9896" max="9896" width="9.140625" customWidth="1" style="13"/>
    <col min="9897" max="9897" width="9.140625" customWidth="1" style="13"/>
    <col min="9898" max="9898" width="9.140625" customWidth="1" style="13"/>
    <col min="9899" max="9899" width="9.140625" customWidth="1" style="13"/>
    <col min="9900" max="9900" width="9.140625" customWidth="1" style="13"/>
    <col min="9901" max="9901" width="9.140625" customWidth="1" style="13"/>
    <col min="9902" max="9902" width="9.140625" customWidth="1" style="13"/>
    <col min="9903" max="9903" width="9.140625" customWidth="1" style="13"/>
    <col min="9904" max="9904" width="9.140625" customWidth="1" style="13"/>
    <col min="9905" max="9905" width="9.140625" customWidth="1" style="13"/>
    <col min="9906" max="9906" width="9.140625" customWidth="1" style="13"/>
    <col min="9907" max="9907" width="9.140625" customWidth="1" style="13"/>
    <col min="9908" max="9908" width="9.140625" customWidth="1" style="13"/>
    <col min="9909" max="9909" width="9.140625" customWidth="1" style="13"/>
    <col min="9910" max="9910" width="9.140625" customWidth="1" style="13"/>
    <col min="9911" max="9911" width="9.140625" customWidth="1" style="13"/>
    <col min="9912" max="9912" width="9.140625" customWidth="1" style="13"/>
    <col min="9913" max="9913" width="9.140625" customWidth="1" style="13"/>
    <col min="9914" max="9914" width="9.140625" customWidth="1" style="13"/>
    <col min="9915" max="9915" width="9.140625" customWidth="1" style="13"/>
    <col min="9916" max="9916" width="9.140625" customWidth="1" style="13"/>
    <col min="9917" max="9917" width="9.140625" customWidth="1" style="13"/>
    <col min="9918" max="9918" width="9.140625" customWidth="1" style="13"/>
    <col min="9919" max="9919" width="9.140625" customWidth="1" style="13"/>
    <col min="9920" max="9920" width="9.140625" customWidth="1" style="13"/>
    <col min="9921" max="9921" width="9.140625" customWidth="1" style="13"/>
    <col min="9922" max="9922" width="9.140625" customWidth="1" style="13"/>
    <col min="9923" max="9923" width="9.140625" customWidth="1" style="13"/>
    <col min="9924" max="9924" width="9.140625" customWidth="1" style="13"/>
    <col min="9925" max="9925" width="9.140625" customWidth="1" style="13"/>
    <col min="9926" max="9926" width="9.140625" customWidth="1" style="13"/>
    <col min="9927" max="9927" width="9.140625" customWidth="1" style="13"/>
    <col min="9928" max="9928" width="9.140625" customWidth="1" style="13"/>
    <col min="9929" max="9929" width="9.140625" customWidth="1" style="13"/>
    <col min="9930" max="9930" width="9.140625" customWidth="1" style="13"/>
    <col min="9931" max="9931" width="9.140625" customWidth="1" style="13"/>
    <col min="9932" max="9932" width="9.140625" customWidth="1" style="13"/>
    <col min="9933" max="9933" width="9.140625" customWidth="1" style="13"/>
    <col min="9934" max="9934" width="9.140625" customWidth="1" style="13"/>
    <col min="9935" max="9935" width="9.140625" customWidth="1" style="13"/>
    <col min="9936" max="9936" width="9.140625" customWidth="1" style="13"/>
    <col min="9937" max="9937" width="9.140625" customWidth="1" style="13"/>
    <col min="9938" max="9938" width="9.140625" customWidth="1" style="13"/>
    <col min="9939" max="9939" width="9.140625" customWidth="1" style="13"/>
    <col min="9940" max="9940" width="9.140625" customWidth="1" style="13"/>
    <col min="9941" max="9941" width="9.140625" customWidth="1" style="13"/>
    <col min="9942" max="9942" width="9.140625" customWidth="1" style="13"/>
    <col min="9943" max="9943" width="9.140625" customWidth="1" style="13"/>
    <col min="9944" max="9944" width="9.140625" customWidth="1" style="13"/>
    <col min="9945" max="9945" width="9.140625" customWidth="1" style="13"/>
    <col min="9946" max="9946" width="9.140625" customWidth="1" style="13"/>
    <col min="9947" max="9947" width="9.140625" customWidth="1" style="13"/>
    <col min="9948" max="9948" width="9.140625" customWidth="1" style="13"/>
    <col min="9949" max="9949" width="9.140625" customWidth="1" style="13"/>
    <col min="9950" max="9950" width="9.140625" customWidth="1" style="13"/>
    <col min="9951" max="9951" width="9.140625" customWidth="1" style="13"/>
    <col min="9952" max="9952" width="9.140625" customWidth="1" style="13"/>
    <col min="9953" max="9953" width="9.140625" customWidth="1" style="13"/>
    <col min="9954" max="9954" width="9.140625" customWidth="1" style="13"/>
    <col min="9955" max="9955" width="9.140625" customWidth="1" style="13"/>
    <col min="9956" max="9956" width="9.140625" customWidth="1" style="13"/>
    <col min="9957" max="9957" width="9.140625" customWidth="1" style="13"/>
    <col min="9958" max="9958" width="9.140625" customWidth="1" style="13"/>
    <col min="9959" max="9959" width="9.140625" customWidth="1" style="13"/>
    <col min="9960" max="9960" width="9.140625" customWidth="1" style="13"/>
    <col min="9961" max="9961" width="9.140625" customWidth="1" style="13"/>
    <col min="9962" max="9962" width="9.140625" customWidth="1" style="13"/>
    <col min="9963" max="9963" width="9.140625" customWidth="1" style="13"/>
    <col min="9964" max="9964" width="9.140625" customWidth="1" style="13"/>
    <col min="9965" max="9965" width="9.140625" customWidth="1" style="13"/>
    <col min="9966" max="9966" width="9.140625" customWidth="1" style="13"/>
    <col min="9967" max="9967" width="9.140625" customWidth="1" style="13"/>
    <col min="9968" max="9968" width="9.140625" customWidth="1" style="13"/>
    <col min="9969" max="9969" width="9.140625" customWidth="1" style="13"/>
    <col min="9970" max="9970" width="9.140625" customWidth="1" style="13"/>
    <col min="9971" max="9971" width="9.140625" customWidth="1" style="13"/>
    <col min="9972" max="9972" width="9.140625" customWidth="1" style="13"/>
    <col min="9973" max="9973" width="9.140625" customWidth="1" style="13"/>
    <col min="9974" max="9974" width="9.140625" customWidth="1" style="13"/>
    <col min="9975" max="9975" width="9.140625" customWidth="1" style="13"/>
    <col min="9976" max="9976" width="9.140625" customWidth="1" style="13"/>
    <col min="9977" max="9977" width="9.140625" customWidth="1" style="13"/>
    <col min="9978" max="9978" width="9.140625" customWidth="1" style="13"/>
    <col min="9979" max="9979" width="9.140625" customWidth="1" style="13"/>
    <col min="9980" max="9980" width="9.140625" customWidth="1" style="13"/>
    <col min="9981" max="9981" width="9.140625" customWidth="1" style="13"/>
    <col min="9982" max="9982" width="9.140625" customWidth="1" style="13"/>
    <col min="9983" max="9983" width="9.140625" customWidth="1" style="13"/>
    <col min="9984" max="9984" width="9.140625" customWidth="1" style="13"/>
    <col min="9985" max="9985" width="9.140625" customWidth="1" style="13"/>
    <col min="9986" max="9986" width="9.140625" customWidth="1" style="13"/>
    <col min="9987" max="9987" width="9.140625" customWidth="1" style="13"/>
    <col min="9988" max="9988" width="9.140625" customWidth="1" style="13"/>
    <col min="9989" max="9989" width="9.140625" customWidth="1" style="13"/>
    <col min="9990" max="9990" width="9.140625" customWidth="1" style="13"/>
    <col min="9991" max="9991" width="9.140625" customWidth="1" style="13"/>
    <col min="9992" max="9992" width="9.140625" customWidth="1" style="13"/>
    <col min="9993" max="9993" width="9.140625" customWidth="1" style="13"/>
    <col min="9994" max="9994" width="9.140625" customWidth="1" style="13"/>
    <col min="9995" max="9995" width="9.140625" customWidth="1" style="13"/>
    <col min="9996" max="9996" width="9.140625" customWidth="1" style="13"/>
    <col min="9997" max="9997" width="9.140625" customWidth="1" style="13"/>
    <col min="9998" max="9998" width="9.140625" customWidth="1" style="13"/>
    <col min="9999" max="9999" width="9.140625" customWidth="1" style="13"/>
    <col min="10000" max="10000" width="9.140625" customWidth="1" style="13"/>
    <col min="10001" max="10001" width="9.140625" customWidth="1" style="13"/>
    <col min="10002" max="10002" width="9.140625" customWidth="1" style="13"/>
    <col min="10003" max="10003" width="9.140625" customWidth="1" style="13"/>
    <col min="10004" max="10004" width="9.140625" customWidth="1" style="13"/>
    <col min="10005" max="10005" width="9.140625" customWidth="1" style="13"/>
    <col min="10006" max="10006" width="9.140625" customWidth="1" style="13"/>
    <col min="10007" max="10007" width="9.140625" customWidth="1" style="13"/>
    <col min="10008" max="10008" width="9.140625" customWidth="1" style="13"/>
    <col min="10009" max="10009" width="9.140625" customWidth="1" style="13"/>
    <col min="10010" max="10010" width="9.140625" customWidth="1" style="13"/>
    <col min="10011" max="10011" width="9.140625" customWidth="1" style="13"/>
    <col min="10012" max="10012" width="9.140625" customWidth="1" style="13"/>
    <col min="10013" max="10013" width="9.140625" customWidth="1" style="13"/>
    <col min="10014" max="10014" width="9.140625" customWidth="1" style="13"/>
    <col min="10015" max="10015" width="9.140625" customWidth="1" style="13"/>
    <col min="10016" max="10016" width="9.140625" customWidth="1" style="13"/>
    <col min="10017" max="10017" width="9.140625" customWidth="1" style="13"/>
    <col min="10018" max="10018" width="9.140625" customWidth="1" style="13"/>
    <col min="10019" max="10019" width="9.140625" customWidth="1" style="13"/>
    <col min="10020" max="10020" width="9.140625" customWidth="1" style="13"/>
    <col min="10021" max="10021" width="9.140625" customWidth="1" style="13"/>
    <col min="10022" max="10022" width="9.140625" customWidth="1" style="13"/>
    <col min="10023" max="10023" width="9.140625" customWidth="1" style="13"/>
    <col min="10024" max="10024" width="9.140625" customWidth="1" style="13"/>
    <col min="10025" max="10025" width="9.140625" customWidth="1" style="13"/>
    <col min="10026" max="10026" width="9.140625" customWidth="1" style="13"/>
    <col min="10027" max="10027" width="9.140625" customWidth="1" style="13"/>
    <col min="10028" max="10028" width="9.140625" customWidth="1" style="13"/>
    <col min="10029" max="10029" width="9.140625" customWidth="1" style="13"/>
    <col min="10030" max="10030" width="9.140625" customWidth="1" style="13"/>
    <col min="10031" max="10031" width="9.140625" customWidth="1" style="13"/>
    <col min="10032" max="10032" width="9.140625" customWidth="1" style="13"/>
    <col min="10033" max="10033" width="9.140625" customWidth="1" style="13"/>
    <col min="10034" max="10034" width="9.140625" customWidth="1" style="13"/>
    <col min="10035" max="10035" width="9.140625" customWidth="1" style="13"/>
    <col min="10036" max="10036" width="9.140625" customWidth="1" style="13"/>
    <col min="10037" max="10037" width="9.140625" customWidth="1" style="13"/>
    <col min="10038" max="10038" width="9.140625" customWidth="1" style="13"/>
    <col min="10039" max="10039" width="9.140625" customWidth="1" style="13"/>
    <col min="10040" max="10040" width="9.140625" customWidth="1" style="13"/>
    <col min="10041" max="10041" width="9.140625" customWidth="1" style="13"/>
    <col min="10042" max="10042" width="9.140625" customWidth="1" style="13"/>
    <col min="10043" max="10043" width="9.140625" customWidth="1" style="13"/>
    <col min="10044" max="10044" width="9.140625" customWidth="1" style="13"/>
    <col min="10045" max="10045" width="9.140625" customWidth="1" style="13"/>
    <col min="10046" max="10046" width="9.140625" customWidth="1" style="13"/>
    <col min="10047" max="10047" width="9.140625" customWidth="1" style="13"/>
    <col min="10048" max="10048" width="9.140625" customWidth="1" style="13"/>
    <col min="10049" max="10049" width="9.140625" customWidth="1" style="13"/>
    <col min="10050" max="10050" width="9.140625" customWidth="1" style="13"/>
    <col min="10051" max="10051" width="9.140625" customWidth="1" style="13"/>
    <col min="10052" max="10052" width="9.140625" customWidth="1" style="13"/>
    <col min="10053" max="10053" width="9.140625" customWidth="1" style="13"/>
    <col min="10054" max="10054" width="9.140625" customWidth="1" style="13"/>
    <col min="10055" max="10055" width="9.140625" customWidth="1" style="13"/>
    <col min="10056" max="10056" width="9.140625" customWidth="1" style="13"/>
    <col min="10057" max="10057" width="9.140625" customWidth="1" style="13"/>
    <col min="10058" max="10058" width="9.140625" customWidth="1" style="13"/>
    <col min="10059" max="10059" width="9.140625" customWidth="1" style="13"/>
    <col min="10060" max="10060" width="9.140625" customWidth="1" style="13"/>
    <col min="10061" max="10061" width="9.140625" customWidth="1" style="13"/>
    <col min="10062" max="10062" width="9.140625" customWidth="1" style="13"/>
    <col min="10063" max="10063" width="9.140625" customWidth="1" style="13"/>
    <col min="10064" max="10064" width="9.140625" customWidth="1" style="13"/>
    <col min="10065" max="10065" width="9.140625" customWidth="1" style="13"/>
    <col min="10066" max="10066" width="9.140625" customWidth="1" style="13"/>
    <col min="10067" max="10067" width="9.140625" customWidth="1" style="13"/>
    <col min="10068" max="10068" width="9.140625" customWidth="1" style="13"/>
    <col min="10069" max="10069" width="9.140625" customWidth="1" style="13"/>
    <col min="10070" max="10070" width="9.140625" customWidth="1" style="13"/>
    <col min="10071" max="10071" width="9.140625" customWidth="1" style="13"/>
    <col min="10072" max="10072" width="9.140625" customWidth="1" style="13"/>
    <col min="10073" max="10073" width="9.140625" customWidth="1" style="13"/>
    <col min="10074" max="10074" width="9.140625" customWidth="1" style="13"/>
    <col min="10075" max="10075" width="9.140625" customWidth="1" style="13"/>
    <col min="10076" max="10076" width="9.140625" customWidth="1" style="13"/>
    <col min="10077" max="10077" width="9.140625" customWidth="1" style="13"/>
    <col min="10078" max="10078" width="9.140625" customWidth="1" style="13"/>
    <col min="10079" max="10079" width="9.140625" customWidth="1" style="13"/>
    <col min="10080" max="10080" width="9.140625" customWidth="1" style="13"/>
    <col min="10081" max="10081" width="9.140625" customWidth="1" style="13"/>
    <col min="10082" max="10082" width="9.140625" customWidth="1" style="13"/>
    <col min="10083" max="10083" width="9.140625" customWidth="1" style="13"/>
    <col min="10084" max="10084" width="9.140625" customWidth="1" style="13"/>
    <col min="10085" max="10085" width="9.140625" customWidth="1" style="13"/>
    <col min="10086" max="10086" width="9.140625" customWidth="1" style="13"/>
    <col min="10087" max="10087" width="9.140625" customWidth="1" style="13"/>
    <col min="10088" max="10088" width="9.140625" customWidth="1" style="13"/>
    <col min="10089" max="10089" width="9.140625" customWidth="1" style="13"/>
    <col min="10090" max="10090" width="9.140625" customWidth="1" style="13"/>
    <col min="10091" max="10091" width="9.140625" customWidth="1" style="13"/>
    <col min="10092" max="10092" width="9.140625" customWidth="1" style="13"/>
    <col min="10093" max="10093" width="9.140625" customWidth="1" style="13"/>
    <col min="10094" max="10094" width="9.140625" customWidth="1" style="13"/>
    <col min="10095" max="10095" width="9.140625" customWidth="1" style="13"/>
    <col min="10096" max="10096" width="9.140625" customWidth="1" style="13"/>
    <col min="10097" max="10097" width="9.140625" customWidth="1" style="13"/>
    <col min="10098" max="10098" width="9.140625" customWidth="1" style="13"/>
    <col min="10099" max="10099" width="9.140625" customWidth="1" style="13"/>
    <col min="10100" max="10100" width="9.140625" customWidth="1" style="13"/>
    <col min="10101" max="10101" width="9.140625" customWidth="1" style="13"/>
    <col min="10102" max="10102" width="9.140625" customWidth="1" style="13"/>
    <col min="10103" max="10103" width="9.140625" customWidth="1" style="13"/>
    <col min="10104" max="10104" width="9.140625" customWidth="1" style="13"/>
    <col min="10105" max="10105" width="9.140625" customWidth="1" style="13"/>
    <col min="10106" max="10106" width="9.140625" customWidth="1" style="13"/>
    <col min="10107" max="10107" width="9.140625" customWidth="1" style="13"/>
    <col min="10108" max="10108" width="9.140625" customWidth="1" style="13"/>
    <col min="10109" max="10109" width="9.140625" customWidth="1" style="13"/>
    <col min="10110" max="10110" width="9.140625" customWidth="1" style="13"/>
    <col min="10111" max="10111" width="9.140625" customWidth="1" style="13"/>
    <col min="10112" max="10112" width="9.140625" customWidth="1" style="13"/>
    <col min="10113" max="10113" width="9.140625" customWidth="1" style="13"/>
    <col min="10114" max="10114" width="9.140625" customWidth="1" style="13"/>
    <col min="10115" max="10115" width="9.140625" customWidth="1" style="13"/>
    <col min="10116" max="10116" width="9.140625" customWidth="1" style="13"/>
    <col min="10117" max="10117" width="9.140625" customWidth="1" style="13"/>
    <col min="10118" max="10118" width="9.140625" customWidth="1" style="13"/>
    <col min="10119" max="10119" width="9.140625" customWidth="1" style="13"/>
    <col min="10120" max="10120" width="9.140625" customWidth="1" style="13"/>
    <col min="10121" max="10121" width="9.140625" customWidth="1" style="13"/>
    <col min="10122" max="10122" width="9.140625" customWidth="1" style="13"/>
    <col min="10123" max="10123" width="9.140625" customWidth="1" style="13"/>
    <col min="10124" max="10124" width="9.140625" customWidth="1" style="13"/>
    <col min="10125" max="10125" width="9.140625" customWidth="1" style="13"/>
    <col min="10126" max="10126" width="9.140625" customWidth="1" style="13"/>
    <col min="10127" max="10127" width="9.140625" customWidth="1" style="13"/>
    <col min="10128" max="10128" width="9.140625" customWidth="1" style="13"/>
    <col min="10129" max="10129" width="9.140625" customWidth="1" style="13"/>
    <col min="10130" max="10130" width="9.140625" customWidth="1" style="13"/>
    <col min="10131" max="10131" width="9.140625" customWidth="1" style="13"/>
    <col min="10132" max="10132" width="9.140625" customWidth="1" style="13"/>
    <col min="10133" max="10133" width="9.140625" customWidth="1" style="13"/>
    <col min="10134" max="10134" width="9.140625" customWidth="1" style="13"/>
    <col min="10135" max="10135" width="9.140625" customWidth="1" style="13"/>
    <col min="10136" max="10136" width="9.140625" customWidth="1" style="13"/>
    <col min="10137" max="10137" width="9.140625" customWidth="1" style="13"/>
    <col min="10138" max="10138" width="9.140625" customWidth="1" style="13"/>
    <col min="10139" max="10139" width="9.140625" customWidth="1" style="13"/>
    <col min="10140" max="10140" width="9.140625" customWidth="1" style="13"/>
    <col min="10141" max="10141" width="9.140625" customWidth="1" style="13"/>
    <col min="10142" max="10142" width="9.140625" customWidth="1" style="13"/>
    <col min="10143" max="10143" width="9.140625" customWidth="1" style="13"/>
    <col min="10144" max="10144" width="9.140625" customWidth="1" style="13"/>
    <col min="10145" max="10145" width="9.140625" customWidth="1" style="13"/>
    <col min="10146" max="10146" width="9.140625" customWidth="1" style="13"/>
    <col min="10147" max="10147" width="9.140625" customWidth="1" style="13"/>
    <col min="10148" max="10148" width="9.140625" customWidth="1" style="13"/>
    <col min="10149" max="10149" width="9.140625" customWidth="1" style="13"/>
    <col min="10150" max="10150" width="9.140625" customWidth="1" style="13"/>
    <col min="10151" max="10151" width="9.140625" customWidth="1" style="13"/>
    <col min="10152" max="10152" width="9.140625" customWidth="1" style="13"/>
    <col min="10153" max="10153" width="9.140625" customWidth="1" style="13"/>
    <col min="10154" max="10154" width="9.140625" customWidth="1" style="13"/>
    <col min="10155" max="10155" width="9.140625" customWidth="1" style="13"/>
    <col min="10156" max="10156" width="9.140625" customWidth="1" style="13"/>
    <col min="10157" max="10157" width="9.140625" customWidth="1" style="13"/>
    <col min="10158" max="10158" width="9.140625" customWidth="1" style="13"/>
    <col min="10159" max="10159" width="9.140625" customWidth="1" style="13"/>
    <col min="10160" max="10160" width="9.140625" customWidth="1" style="13"/>
    <col min="10161" max="10161" width="9.140625" customWidth="1" style="13"/>
    <col min="10162" max="10162" width="9.140625" customWidth="1" style="13"/>
    <col min="10163" max="10163" width="9.140625" customWidth="1" style="13"/>
    <col min="10164" max="10164" width="9.140625" customWidth="1" style="13"/>
    <col min="10165" max="10165" width="9.140625" customWidth="1" style="13"/>
    <col min="10166" max="10166" width="9.140625" customWidth="1" style="13"/>
    <col min="10167" max="10167" width="9.140625" customWidth="1" style="13"/>
    <col min="10168" max="10168" width="9.140625" customWidth="1" style="13"/>
    <col min="10169" max="10169" width="9.140625" customWidth="1" style="13"/>
    <col min="10170" max="10170" width="9.140625" customWidth="1" style="13"/>
    <col min="10171" max="10171" width="9.140625" customWidth="1" style="13"/>
    <col min="10172" max="10172" width="9.140625" customWidth="1" style="13"/>
    <col min="10173" max="10173" width="9.140625" customWidth="1" style="13"/>
    <col min="10174" max="10174" width="9.140625" customWidth="1" style="13"/>
    <col min="10175" max="10175" width="9.140625" customWidth="1" style="13"/>
    <col min="10176" max="10176" width="9.140625" customWidth="1" style="13"/>
    <col min="10177" max="10177" width="9.140625" customWidth="1" style="13"/>
    <col min="10178" max="10178" width="9.140625" customWidth="1" style="13"/>
    <col min="10179" max="10179" width="9.140625" customWidth="1" style="13"/>
    <col min="10180" max="10180" width="9.140625" customWidth="1" style="13"/>
    <col min="10181" max="10181" width="9.140625" customWidth="1" style="13"/>
    <col min="10182" max="10182" width="9.140625" customWidth="1" style="13"/>
    <col min="10183" max="10183" width="9.140625" customWidth="1" style="13"/>
    <col min="10184" max="10184" width="9.140625" customWidth="1" style="13"/>
    <col min="10185" max="10185" width="9.140625" customWidth="1" style="13"/>
    <col min="10186" max="10186" width="9.140625" customWidth="1" style="13"/>
    <col min="10187" max="10187" width="9.140625" customWidth="1" style="13"/>
    <col min="10188" max="10188" width="9.140625" customWidth="1" style="13"/>
    <col min="10189" max="10189" width="9.140625" customWidth="1" style="13"/>
    <col min="10190" max="10190" width="9.140625" customWidth="1" style="13"/>
    <col min="10191" max="10191" width="9.140625" customWidth="1" style="13"/>
    <col min="10192" max="10192" width="9.140625" customWidth="1" style="13"/>
    <col min="10193" max="10193" width="9.140625" customWidth="1" style="13"/>
    <col min="10194" max="10194" width="9.140625" customWidth="1" style="13"/>
    <col min="10195" max="10195" width="9.140625" customWidth="1" style="13"/>
    <col min="10196" max="10196" width="9.140625" customWidth="1" style="13"/>
    <col min="10197" max="10197" width="9.140625" customWidth="1" style="13"/>
    <col min="10198" max="10198" width="9.140625" customWidth="1" style="13"/>
    <col min="10199" max="10199" width="9.140625" customWidth="1" style="13"/>
    <col min="10200" max="10200" width="9.140625" customWidth="1" style="13"/>
    <col min="10201" max="10201" width="9.140625" customWidth="1" style="13"/>
    <col min="10202" max="10202" width="9.140625" customWidth="1" style="13"/>
    <col min="10203" max="10203" width="9.140625" customWidth="1" style="13"/>
    <col min="10204" max="10204" width="9.140625" customWidth="1" style="13"/>
    <col min="10205" max="10205" width="9.140625" customWidth="1" style="13"/>
    <col min="10206" max="10206" width="9.140625" customWidth="1" style="13"/>
    <col min="10207" max="10207" width="9.140625" customWidth="1" style="13"/>
    <col min="10208" max="10208" width="9.140625" customWidth="1" style="13"/>
    <col min="10209" max="10209" width="9.140625" customWidth="1" style="13"/>
    <col min="10210" max="10210" width="9.140625" customWidth="1" style="13"/>
    <col min="10211" max="10211" width="9.140625" customWidth="1" style="13"/>
    <col min="10212" max="10212" width="9.140625" customWidth="1" style="13"/>
    <col min="10213" max="10213" width="9.140625" customWidth="1" style="13"/>
    <col min="10214" max="10214" width="9.140625" customWidth="1" style="13"/>
    <col min="10215" max="10215" width="9.140625" customWidth="1" style="13"/>
    <col min="10216" max="10216" width="9.140625" customWidth="1" style="13"/>
    <col min="10217" max="10217" width="9.140625" customWidth="1" style="13"/>
    <col min="10218" max="10218" width="9.140625" customWidth="1" style="13"/>
    <col min="10219" max="10219" width="9.140625" customWidth="1" style="13"/>
    <col min="10220" max="10220" width="9.140625" customWidth="1" style="13"/>
    <col min="10221" max="10221" width="9.140625" customWidth="1" style="13"/>
    <col min="10222" max="10222" width="9.140625" customWidth="1" style="13"/>
    <col min="10223" max="10223" width="9.140625" customWidth="1" style="13"/>
    <col min="10224" max="10224" width="9.140625" customWidth="1" style="13"/>
    <col min="10225" max="10225" width="9.140625" customWidth="1" style="13"/>
    <col min="10226" max="10226" width="9.140625" customWidth="1" style="13"/>
    <col min="10227" max="10227" width="9.140625" customWidth="1" style="13"/>
    <col min="10228" max="10228" width="9.140625" customWidth="1" style="13"/>
    <col min="10229" max="10229" width="9.140625" customWidth="1" style="13"/>
    <col min="10230" max="10230" width="9.140625" customWidth="1" style="13"/>
    <col min="10231" max="10231" width="9.140625" customWidth="1" style="13"/>
    <col min="10232" max="10232" width="9.140625" customWidth="1" style="13"/>
    <col min="10233" max="10233" width="9.140625" customWidth="1" style="13"/>
    <col min="10234" max="10234" width="9.140625" customWidth="1" style="13"/>
    <col min="10235" max="10235" width="9.140625" customWidth="1" style="13"/>
    <col min="10236" max="10236" width="9.140625" customWidth="1" style="13"/>
    <col min="10237" max="10237" width="9.140625" customWidth="1" style="13"/>
    <col min="10238" max="10238" width="9.140625" customWidth="1" style="13"/>
    <col min="10239" max="10239" width="9.140625" customWidth="1" style="13"/>
    <col min="10240" max="10240" width="9.140625" customWidth="1" style="13"/>
    <col min="10241" max="10241" width="9.140625" customWidth="1" style="13"/>
    <col min="10242" max="10242" width="9.140625" customWidth="1" style="13"/>
    <col min="10243" max="10243" width="9.140625" customWidth="1" style="13"/>
    <col min="10244" max="10244" width="9.140625" customWidth="1" style="13"/>
    <col min="10245" max="10245" width="9.140625" customWidth="1" style="13"/>
    <col min="10246" max="10246" width="9.140625" customWidth="1" style="13"/>
    <col min="10247" max="10247" width="9.140625" customWidth="1" style="13"/>
    <col min="10248" max="10248" width="9.140625" customWidth="1" style="13"/>
    <col min="10249" max="10249" width="9.140625" customWidth="1" style="13"/>
    <col min="10250" max="10250" width="9.140625" customWidth="1" style="13"/>
    <col min="10251" max="10251" width="9.140625" customWidth="1" style="13"/>
    <col min="10252" max="10252" width="9.140625" customWidth="1" style="13"/>
    <col min="10253" max="10253" width="9.140625" customWidth="1" style="13"/>
    <col min="10254" max="10254" width="9.140625" customWidth="1" style="13"/>
    <col min="10255" max="10255" width="9.140625" customWidth="1" style="13"/>
    <col min="10256" max="10256" width="9.140625" customWidth="1" style="13"/>
    <col min="10257" max="10257" width="9.140625" customWidth="1" style="13"/>
    <col min="10258" max="10258" width="9.140625" customWidth="1" style="13"/>
    <col min="10259" max="10259" width="9.140625" customWidth="1" style="13"/>
    <col min="10260" max="10260" width="9.140625" customWidth="1" style="13"/>
    <col min="10261" max="10261" width="9.140625" customWidth="1" style="13"/>
    <col min="10262" max="10262" width="9.140625" customWidth="1" style="13"/>
    <col min="10263" max="10263" width="9.140625" customWidth="1" style="13"/>
    <col min="10264" max="10264" width="9.140625" customWidth="1" style="13"/>
    <col min="10265" max="10265" width="9.140625" customWidth="1" style="13"/>
    <col min="10266" max="10266" width="9.140625" customWidth="1" style="13"/>
    <col min="10267" max="10267" width="9.140625" customWidth="1" style="13"/>
    <col min="10268" max="10268" width="9.140625" customWidth="1" style="13"/>
    <col min="10269" max="10269" width="9.140625" customWidth="1" style="13"/>
    <col min="10270" max="10270" width="9.140625" customWidth="1" style="13"/>
    <col min="10271" max="10271" width="9.140625" customWidth="1" style="13"/>
    <col min="10272" max="10272" width="9.140625" customWidth="1" style="13"/>
    <col min="10273" max="10273" width="9.140625" customWidth="1" style="13"/>
    <col min="10274" max="10274" width="9.140625" customWidth="1" style="13"/>
    <col min="10275" max="10275" width="9.140625" customWidth="1" style="13"/>
    <col min="10276" max="10276" width="9.140625" customWidth="1" style="13"/>
    <col min="10277" max="10277" width="9.140625" customWidth="1" style="13"/>
    <col min="10278" max="10278" width="9.140625" customWidth="1" style="13"/>
    <col min="10279" max="10279" width="9.140625" customWidth="1" style="13"/>
    <col min="10280" max="10280" width="9.140625" customWidth="1" style="13"/>
    <col min="10281" max="10281" width="9.140625" customWidth="1" style="13"/>
    <col min="10282" max="10282" width="9.140625" customWidth="1" style="13"/>
    <col min="10283" max="10283" width="9.140625" customWidth="1" style="13"/>
    <col min="10284" max="10284" width="9.140625" customWidth="1" style="13"/>
    <col min="10285" max="10285" width="9.140625" customWidth="1" style="13"/>
    <col min="10286" max="10286" width="9.140625" customWidth="1" style="13"/>
    <col min="10287" max="10287" width="9.140625" customWidth="1" style="13"/>
    <col min="10288" max="10288" width="9.140625" customWidth="1" style="13"/>
    <col min="10289" max="10289" width="9.140625" customWidth="1" style="13"/>
    <col min="10290" max="10290" width="9.140625" customWidth="1" style="13"/>
    <col min="10291" max="10291" width="9.140625" customWidth="1" style="13"/>
    <col min="10292" max="10292" width="9.140625" customWidth="1" style="13"/>
    <col min="10293" max="10293" width="9.140625" customWidth="1" style="13"/>
    <col min="10294" max="10294" width="9.140625" customWidth="1" style="13"/>
    <col min="10295" max="10295" width="9.140625" customWidth="1" style="13"/>
    <col min="10296" max="10296" width="9.140625" customWidth="1" style="13"/>
    <col min="10297" max="10297" width="9.140625" customWidth="1" style="13"/>
    <col min="10298" max="10298" width="9.140625" customWidth="1" style="13"/>
    <col min="10299" max="10299" width="9.140625" customWidth="1" style="13"/>
    <col min="10300" max="10300" width="9.140625" customWidth="1" style="13"/>
    <col min="10301" max="10301" width="9.140625" customWidth="1" style="13"/>
    <col min="10302" max="10302" width="9.140625" customWidth="1" style="13"/>
    <col min="10303" max="10303" width="9.140625" customWidth="1" style="13"/>
    <col min="10304" max="10304" width="9.140625" customWidth="1" style="13"/>
    <col min="10305" max="10305" width="9.140625" customWidth="1" style="13"/>
    <col min="10306" max="10306" width="9.140625" customWidth="1" style="13"/>
    <col min="10307" max="10307" width="9.140625" customWidth="1" style="13"/>
    <col min="10308" max="10308" width="9.140625" customWidth="1" style="13"/>
    <col min="10309" max="10309" width="9.140625" customWidth="1" style="13"/>
    <col min="10310" max="10310" width="9.140625" customWidth="1" style="13"/>
    <col min="10311" max="10311" width="9.140625" customWidth="1" style="13"/>
    <col min="10312" max="10312" width="9.140625" customWidth="1" style="13"/>
    <col min="10313" max="10313" width="9.140625" customWidth="1" style="13"/>
    <col min="10314" max="10314" width="9.140625" customWidth="1" style="13"/>
    <col min="10315" max="10315" width="9.140625" customWidth="1" style="13"/>
    <col min="10316" max="10316" width="9.140625" customWidth="1" style="13"/>
    <col min="10317" max="10317" width="9.140625" customWidth="1" style="13"/>
    <col min="10318" max="10318" width="9.140625" customWidth="1" style="13"/>
    <col min="10319" max="10319" width="9.140625" customWidth="1" style="13"/>
    <col min="10320" max="10320" width="9.140625" customWidth="1" style="13"/>
    <col min="10321" max="10321" width="9.140625" customWidth="1" style="13"/>
    <col min="10322" max="10322" width="9.140625" customWidth="1" style="13"/>
    <col min="10323" max="10323" width="9.140625" customWidth="1" style="13"/>
    <col min="10324" max="10324" width="9.140625" customWidth="1" style="13"/>
    <col min="10325" max="10325" width="9.140625" customWidth="1" style="13"/>
    <col min="10326" max="10326" width="9.140625" customWidth="1" style="13"/>
    <col min="10327" max="10327" width="9.140625" customWidth="1" style="13"/>
    <col min="10328" max="10328" width="9.140625" customWidth="1" style="13"/>
    <col min="10329" max="10329" width="9.140625" customWidth="1" style="13"/>
    <col min="10330" max="10330" width="9.140625" customWidth="1" style="13"/>
    <col min="10331" max="10331" width="9.140625" customWidth="1" style="13"/>
    <col min="10332" max="10332" width="9.140625" customWidth="1" style="13"/>
    <col min="10333" max="10333" width="9.140625" customWidth="1" style="13"/>
    <col min="10334" max="10334" width="9.140625" customWidth="1" style="13"/>
    <col min="10335" max="10335" width="9.140625" customWidth="1" style="13"/>
    <col min="10336" max="10336" width="9.140625" customWidth="1" style="13"/>
    <col min="10337" max="10337" width="9.140625" customWidth="1" style="13"/>
    <col min="10338" max="10338" width="9.140625" customWidth="1" style="13"/>
    <col min="10339" max="10339" width="9.140625" customWidth="1" style="13"/>
    <col min="10340" max="10340" width="9.140625" customWidth="1" style="13"/>
    <col min="10341" max="10341" width="9.140625" customWidth="1" style="13"/>
    <col min="10342" max="10342" width="9.140625" customWidth="1" style="13"/>
    <col min="10343" max="10343" width="9.140625" customWidth="1" style="13"/>
    <col min="10344" max="10344" width="9.140625" customWidth="1" style="13"/>
    <col min="10345" max="10345" width="9.140625" customWidth="1" style="13"/>
    <col min="10346" max="10346" width="9.140625" customWidth="1" style="13"/>
    <col min="10347" max="10347" width="9.140625" customWidth="1" style="13"/>
    <col min="10348" max="10348" width="9.140625" customWidth="1" style="13"/>
    <col min="10349" max="10349" width="9.140625" customWidth="1" style="13"/>
    <col min="10350" max="10350" width="9.140625" customWidth="1" style="13"/>
    <col min="10351" max="10351" width="9.140625" customWidth="1" style="13"/>
    <col min="10352" max="10352" width="9.140625" customWidth="1" style="13"/>
    <col min="10353" max="10353" width="9.140625" customWidth="1" style="13"/>
    <col min="10354" max="10354" width="9.140625" customWidth="1" style="13"/>
    <col min="10355" max="10355" width="9.140625" customWidth="1" style="13"/>
    <col min="10356" max="10356" width="9.140625" customWidth="1" style="13"/>
    <col min="10357" max="10357" width="9.140625" customWidth="1" style="13"/>
    <col min="10358" max="10358" width="9.140625" customWidth="1" style="13"/>
    <col min="10359" max="10359" width="9.140625" customWidth="1" style="13"/>
    <col min="10360" max="10360" width="9.140625" customWidth="1" style="13"/>
    <col min="10361" max="10361" width="9.140625" customWidth="1" style="13"/>
    <col min="10362" max="10362" width="9.140625" customWidth="1" style="13"/>
    <col min="10363" max="10363" width="9.140625" customWidth="1" style="13"/>
    <col min="10364" max="10364" width="9.140625" customWidth="1" style="13"/>
    <col min="10365" max="10365" width="9.140625" customWidth="1" style="13"/>
    <col min="10366" max="10366" width="9.140625" customWidth="1" style="13"/>
    <col min="10367" max="10367" width="9.140625" customWidth="1" style="13"/>
    <col min="10368" max="10368" width="9.140625" customWidth="1" style="13"/>
    <col min="10369" max="10369" width="9.140625" customWidth="1" style="13"/>
    <col min="10370" max="10370" width="9.140625" customWidth="1" style="13"/>
    <col min="10371" max="10371" width="9.140625" customWidth="1" style="13"/>
    <col min="10372" max="10372" width="9.140625" customWidth="1" style="13"/>
    <col min="10373" max="10373" width="9.140625" customWidth="1" style="13"/>
    <col min="10374" max="10374" width="9.140625" customWidth="1" style="13"/>
    <col min="10375" max="10375" width="9.140625" customWidth="1" style="13"/>
    <col min="10376" max="10376" width="9.140625" customWidth="1" style="13"/>
    <col min="10377" max="10377" width="9.140625" customWidth="1" style="13"/>
    <col min="10378" max="10378" width="9.140625" customWidth="1" style="13"/>
    <col min="10379" max="10379" width="9.140625" customWidth="1" style="13"/>
    <col min="10380" max="10380" width="9.140625" customWidth="1" style="13"/>
    <col min="10381" max="10381" width="9.140625" customWidth="1" style="13"/>
    <col min="10382" max="10382" width="9.140625" customWidth="1" style="13"/>
    <col min="10383" max="10383" width="9.140625" customWidth="1" style="13"/>
    <col min="10384" max="10384" width="9.140625" customWidth="1" style="13"/>
    <col min="10385" max="10385" width="9.140625" customWidth="1" style="13"/>
    <col min="10386" max="10386" width="9.140625" customWidth="1" style="13"/>
    <col min="10387" max="10387" width="9.140625" customWidth="1" style="13"/>
    <col min="10388" max="10388" width="9.140625" customWidth="1" style="13"/>
    <col min="10389" max="10389" width="9.140625" customWidth="1" style="13"/>
    <col min="10390" max="10390" width="9.140625" customWidth="1" style="13"/>
    <col min="10391" max="10391" width="9.140625" customWidth="1" style="13"/>
    <col min="10392" max="10392" width="9.140625" customWidth="1" style="13"/>
    <col min="10393" max="10393" width="9.140625" customWidth="1" style="13"/>
    <col min="10394" max="10394" width="9.140625" customWidth="1" style="13"/>
    <col min="10395" max="10395" width="9.140625" customWidth="1" style="13"/>
    <col min="10396" max="10396" width="9.140625" customWidth="1" style="13"/>
    <col min="10397" max="10397" width="9.140625" customWidth="1" style="13"/>
    <col min="10398" max="10398" width="9.140625" customWidth="1" style="13"/>
    <col min="10399" max="10399" width="9.140625" customWidth="1" style="13"/>
    <col min="10400" max="10400" width="9.140625" customWidth="1" style="13"/>
    <col min="10401" max="10401" width="9.140625" customWidth="1" style="13"/>
    <col min="10402" max="10402" width="9.140625" customWidth="1" style="13"/>
    <col min="10403" max="10403" width="9.140625" customWidth="1" style="13"/>
    <col min="10404" max="10404" width="9.140625" customWidth="1" style="13"/>
    <col min="10405" max="10405" width="9.140625" customWidth="1" style="13"/>
    <col min="10406" max="10406" width="9.140625" customWidth="1" style="13"/>
    <col min="10407" max="10407" width="9.140625" customWidth="1" style="13"/>
    <col min="10408" max="10408" width="9.140625" customWidth="1" style="13"/>
    <col min="10409" max="10409" width="9.140625" customWidth="1" style="13"/>
    <col min="10410" max="10410" width="9.140625" customWidth="1" style="13"/>
    <col min="10411" max="10411" width="9.140625" customWidth="1" style="13"/>
    <col min="10412" max="10412" width="9.140625" customWidth="1" style="13"/>
    <col min="10413" max="10413" width="9.140625" customWidth="1" style="13"/>
    <col min="10414" max="10414" width="9.140625" customWidth="1" style="13"/>
    <col min="10415" max="10415" width="9.140625" customWidth="1" style="13"/>
    <col min="10416" max="10416" width="9.140625" customWidth="1" style="13"/>
    <col min="10417" max="10417" width="9.140625" customWidth="1" style="13"/>
    <col min="10418" max="10418" width="9.140625" customWidth="1" style="13"/>
    <col min="10419" max="10419" width="9.140625" customWidth="1" style="13"/>
    <col min="10420" max="10420" width="9.140625" customWidth="1" style="13"/>
    <col min="10421" max="10421" width="9.140625" customWidth="1" style="13"/>
    <col min="10422" max="10422" width="9.140625" customWidth="1" style="13"/>
    <col min="10423" max="10423" width="9.140625" customWidth="1" style="13"/>
    <col min="10424" max="10424" width="9.140625" customWidth="1" style="13"/>
    <col min="10425" max="10425" width="9.140625" customWidth="1" style="13"/>
    <col min="10426" max="10426" width="9.140625" customWidth="1" style="13"/>
    <col min="10427" max="10427" width="9.140625" customWidth="1" style="13"/>
    <col min="10428" max="10428" width="9.140625" customWidth="1" style="13"/>
    <col min="10429" max="10429" width="9.140625" customWidth="1" style="13"/>
    <col min="10430" max="10430" width="9.140625" customWidth="1" style="13"/>
    <col min="10431" max="10431" width="9.140625" customWidth="1" style="13"/>
    <col min="10432" max="10432" width="9.140625" customWidth="1" style="13"/>
    <col min="10433" max="10433" width="9.140625" customWidth="1" style="13"/>
    <col min="10434" max="10434" width="9.140625" customWidth="1" style="13"/>
    <col min="10435" max="10435" width="9.140625" customWidth="1" style="13"/>
    <col min="10436" max="10436" width="9.140625" customWidth="1" style="13"/>
    <col min="10437" max="10437" width="9.140625" customWidth="1" style="13"/>
    <col min="10438" max="10438" width="9.140625" customWidth="1" style="13"/>
    <col min="10439" max="10439" width="9.140625" customWidth="1" style="13"/>
    <col min="10440" max="10440" width="9.140625" customWidth="1" style="13"/>
    <col min="10441" max="10441" width="9.140625" customWidth="1" style="13"/>
    <col min="10442" max="10442" width="9.140625" customWidth="1" style="13"/>
    <col min="10443" max="10443" width="9.140625" customWidth="1" style="13"/>
    <col min="10444" max="10444" width="9.140625" customWidth="1" style="13"/>
    <col min="10445" max="10445" width="9.140625" customWidth="1" style="13"/>
    <col min="10446" max="10446" width="9.140625" customWidth="1" style="13"/>
    <col min="10447" max="10447" width="9.140625" customWidth="1" style="13"/>
    <col min="10448" max="10448" width="9.140625" customWidth="1" style="13"/>
    <col min="10449" max="10449" width="9.140625" customWidth="1" style="13"/>
    <col min="10450" max="10450" width="9.140625" customWidth="1" style="13"/>
    <col min="10451" max="10451" width="9.140625" customWidth="1" style="13"/>
    <col min="10452" max="10452" width="9.140625" customWidth="1" style="13"/>
    <col min="10453" max="10453" width="9.140625" customWidth="1" style="13"/>
    <col min="10454" max="10454" width="9.140625" customWidth="1" style="13"/>
    <col min="10455" max="10455" width="9.140625" customWidth="1" style="13"/>
    <col min="10456" max="10456" width="9.140625" customWidth="1" style="13"/>
    <col min="10457" max="10457" width="9.140625" customWidth="1" style="13"/>
    <col min="10458" max="10458" width="9.140625" customWidth="1" style="13"/>
    <col min="10459" max="10459" width="9.140625" customWidth="1" style="13"/>
    <col min="10460" max="10460" width="9.140625" customWidth="1" style="13"/>
    <col min="10461" max="10461" width="9.140625" customWidth="1" style="13"/>
    <col min="10462" max="10462" width="9.140625" customWidth="1" style="13"/>
    <col min="10463" max="10463" width="9.140625" customWidth="1" style="13"/>
    <col min="10464" max="10464" width="9.140625" customWidth="1" style="13"/>
    <col min="10465" max="10465" width="9.140625" customWidth="1" style="13"/>
    <col min="10466" max="10466" width="9.140625" customWidth="1" style="13"/>
    <col min="10467" max="10467" width="9.140625" customWidth="1" style="13"/>
    <col min="10468" max="10468" width="9.140625" customWidth="1" style="13"/>
    <col min="10469" max="10469" width="9.140625" customWidth="1" style="13"/>
    <col min="10470" max="10470" width="9.140625" customWidth="1" style="13"/>
    <col min="10471" max="10471" width="9.140625" customWidth="1" style="13"/>
    <col min="10472" max="10472" width="9.140625" customWidth="1" style="13"/>
    <col min="10473" max="10473" width="9.140625" customWidth="1" style="13"/>
    <col min="10474" max="10474" width="9.140625" customWidth="1" style="13"/>
    <col min="10475" max="10475" width="9.140625" customWidth="1" style="13"/>
    <col min="10476" max="10476" width="9.140625" customWidth="1" style="13"/>
    <col min="10477" max="10477" width="9.140625" customWidth="1" style="13"/>
    <col min="10478" max="10478" width="9.140625" customWidth="1" style="13"/>
    <col min="10479" max="10479" width="9.140625" customWidth="1" style="13"/>
    <col min="10480" max="10480" width="9.140625" customWidth="1" style="13"/>
    <col min="10481" max="10481" width="9.140625" customWidth="1" style="13"/>
    <col min="10482" max="10482" width="9.140625" customWidth="1" style="13"/>
    <col min="10483" max="10483" width="9.140625" customWidth="1" style="13"/>
    <col min="10484" max="10484" width="9.140625" customWidth="1" style="13"/>
    <col min="10485" max="10485" width="9.140625" customWidth="1" style="13"/>
    <col min="10486" max="10486" width="9.140625" customWidth="1" style="13"/>
    <col min="10487" max="10487" width="9.140625" customWidth="1" style="13"/>
    <col min="10488" max="10488" width="9.140625" customWidth="1" style="13"/>
    <col min="10489" max="10489" width="9.140625" customWidth="1" style="13"/>
    <col min="10490" max="10490" width="9.140625" customWidth="1" style="13"/>
    <col min="10491" max="10491" width="9.140625" customWidth="1" style="13"/>
    <col min="10492" max="10492" width="9.140625" customWidth="1" style="13"/>
    <col min="10493" max="10493" width="9.140625" customWidth="1" style="13"/>
    <col min="10494" max="10494" width="9.140625" customWidth="1" style="13"/>
    <col min="10495" max="10495" width="9.140625" customWidth="1" style="13"/>
    <col min="10496" max="10496" width="9.140625" customWidth="1" style="13"/>
    <col min="10497" max="10497" width="9.140625" customWidth="1" style="13"/>
    <col min="10498" max="10498" width="9.140625" customWidth="1" style="13"/>
    <col min="10499" max="10499" width="9.140625" customWidth="1" style="13"/>
    <col min="10500" max="10500" width="9.140625" customWidth="1" style="13"/>
    <col min="10501" max="10501" width="9.140625" customWidth="1" style="13"/>
    <col min="10502" max="10502" width="9.140625" customWidth="1" style="13"/>
    <col min="10503" max="10503" width="9.140625" customWidth="1" style="13"/>
    <col min="10504" max="10504" width="9.140625" customWidth="1" style="13"/>
    <col min="10505" max="10505" width="9.140625" customWidth="1" style="13"/>
    <col min="10506" max="10506" width="9.140625" customWidth="1" style="13"/>
    <col min="10507" max="10507" width="9.140625" customWidth="1" style="13"/>
    <col min="10508" max="10508" width="9.140625" customWidth="1" style="13"/>
    <col min="10509" max="10509" width="9.140625" customWidth="1" style="13"/>
    <col min="10510" max="10510" width="9.140625" customWidth="1" style="13"/>
    <col min="10511" max="10511" width="9.140625" customWidth="1" style="13"/>
    <col min="10512" max="10512" width="9.140625" customWidth="1" style="13"/>
    <col min="10513" max="10513" width="9.140625" customWidth="1" style="13"/>
    <col min="10514" max="10514" width="9.140625" customWidth="1" style="13"/>
    <col min="10515" max="10515" width="9.140625" customWidth="1" style="13"/>
    <col min="10516" max="10516" width="9.140625" customWidth="1" style="13"/>
    <col min="10517" max="10517" width="9.140625" customWidth="1" style="13"/>
    <col min="10518" max="10518" width="9.140625" customWidth="1" style="13"/>
    <col min="10519" max="10519" width="9.140625" customWidth="1" style="13"/>
    <col min="10520" max="10520" width="9.140625" customWidth="1" style="13"/>
    <col min="10521" max="10521" width="9.140625" customWidth="1" style="13"/>
    <col min="10522" max="10522" width="9.140625" customWidth="1" style="13"/>
    <col min="10523" max="10523" width="9.140625" customWidth="1" style="13"/>
    <col min="10524" max="10524" width="9.140625" customWidth="1" style="13"/>
    <col min="10525" max="10525" width="9.140625" customWidth="1" style="13"/>
    <col min="10526" max="10526" width="9.140625" customWidth="1" style="13"/>
    <col min="10527" max="10527" width="9.140625" customWidth="1" style="13"/>
    <col min="10528" max="10528" width="9.140625" customWidth="1" style="13"/>
    <col min="10529" max="10529" width="9.140625" customWidth="1" style="13"/>
    <col min="10530" max="10530" width="9.140625" customWidth="1" style="13"/>
    <col min="10531" max="10531" width="9.140625" customWidth="1" style="13"/>
    <col min="10532" max="10532" width="9.140625" customWidth="1" style="13"/>
    <col min="10533" max="10533" width="9.140625" customWidth="1" style="13"/>
    <col min="10534" max="10534" width="9.140625" customWidth="1" style="13"/>
    <col min="10535" max="10535" width="9.140625" customWidth="1" style="13"/>
    <col min="10536" max="10536" width="9.140625" customWidth="1" style="13"/>
    <col min="10537" max="10537" width="9.140625" customWidth="1" style="13"/>
    <col min="10538" max="10538" width="9.140625" customWidth="1" style="13"/>
    <col min="10539" max="10539" width="9.140625" customWidth="1" style="13"/>
    <col min="10540" max="10540" width="9.140625" customWidth="1" style="13"/>
    <col min="10541" max="10541" width="9.140625" customWidth="1" style="13"/>
    <col min="10542" max="10542" width="9.140625" customWidth="1" style="13"/>
    <col min="10543" max="10543" width="9.140625" customWidth="1" style="13"/>
    <col min="10544" max="10544" width="9.140625" customWidth="1" style="13"/>
    <col min="10545" max="10545" width="9.140625" customWidth="1" style="13"/>
    <col min="10546" max="10546" width="9.140625" customWidth="1" style="13"/>
    <col min="10547" max="10547" width="9.140625" customWidth="1" style="13"/>
    <col min="10548" max="10548" width="9.140625" customWidth="1" style="13"/>
    <col min="10549" max="10549" width="9.140625" customWidth="1" style="13"/>
    <col min="10550" max="10550" width="9.140625" customWidth="1" style="13"/>
    <col min="10551" max="10551" width="9.140625" customWidth="1" style="13"/>
    <col min="10552" max="10552" width="9.140625" customWidth="1" style="13"/>
    <col min="10553" max="10553" width="9.140625" customWidth="1" style="13"/>
    <col min="10554" max="10554" width="9.140625" customWidth="1" style="13"/>
    <col min="10555" max="10555" width="9.140625" customWidth="1" style="13"/>
    <col min="10556" max="10556" width="9.140625" customWidth="1" style="13"/>
    <col min="10557" max="10557" width="9.140625" customWidth="1" style="13"/>
    <col min="10558" max="10558" width="9.140625" customWidth="1" style="13"/>
    <col min="10559" max="10559" width="9.140625" customWidth="1" style="13"/>
    <col min="10560" max="10560" width="9.140625" customWidth="1" style="13"/>
    <col min="10561" max="10561" width="9.140625" customWidth="1" style="13"/>
    <col min="10562" max="10562" width="9.140625" customWidth="1" style="13"/>
    <col min="10563" max="10563" width="9.140625" customWidth="1" style="13"/>
    <col min="10564" max="10564" width="9.140625" customWidth="1" style="13"/>
    <col min="10565" max="10565" width="9.140625" customWidth="1" style="13"/>
    <col min="10566" max="10566" width="9.140625" customWidth="1" style="13"/>
    <col min="10567" max="10567" width="9.140625" customWidth="1" style="13"/>
    <col min="10568" max="10568" width="9.140625" customWidth="1" style="13"/>
    <col min="10569" max="10569" width="9.140625" customWidth="1" style="13"/>
    <col min="10570" max="10570" width="9.140625" customWidth="1" style="13"/>
    <col min="10571" max="10571" width="9.140625" customWidth="1" style="13"/>
    <col min="10572" max="10572" width="9.140625" customWidth="1" style="13"/>
    <col min="10573" max="10573" width="9.140625" customWidth="1" style="13"/>
    <col min="10574" max="10574" width="9.140625" customWidth="1" style="13"/>
    <col min="10575" max="10575" width="9.140625" customWidth="1" style="13"/>
    <col min="10576" max="10576" width="9.140625" customWidth="1" style="13"/>
    <col min="10577" max="10577" width="9.140625" customWidth="1" style="13"/>
    <col min="10578" max="10578" width="9.140625" customWidth="1" style="13"/>
    <col min="10579" max="10579" width="9.140625" customWidth="1" style="13"/>
    <col min="10580" max="10580" width="9.140625" customWidth="1" style="13"/>
    <col min="10581" max="10581" width="9.140625" customWidth="1" style="13"/>
    <col min="10582" max="10582" width="9.140625" customWidth="1" style="13"/>
    <col min="10583" max="10583" width="9.140625" customWidth="1" style="13"/>
    <col min="10584" max="10584" width="9.140625" customWidth="1" style="13"/>
    <col min="10585" max="10585" width="9.140625" customWidth="1" style="13"/>
    <col min="10586" max="10586" width="9.140625" customWidth="1" style="13"/>
    <col min="10587" max="10587" width="9.140625" customWidth="1" style="13"/>
    <col min="10588" max="10588" width="9.140625" customWidth="1" style="13"/>
    <col min="10589" max="10589" width="9.140625" customWidth="1" style="13"/>
    <col min="10590" max="10590" width="9.140625" customWidth="1" style="13"/>
    <col min="10591" max="10591" width="9.140625" customWidth="1" style="13"/>
    <col min="10592" max="10592" width="9.140625" customWidth="1" style="13"/>
    <col min="10593" max="10593" width="9.140625" customWidth="1" style="13"/>
    <col min="10594" max="10594" width="9.140625" customWidth="1" style="13"/>
    <col min="10595" max="10595" width="9.140625" customWidth="1" style="13"/>
    <col min="10596" max="10596" width="9.140625" customWidth="1" style="13"/>
    <col min="10597" max="10597" width="9.140625" customWidth="1" style="13"/>
    <col min="10598" max="10598" width="9.140625" customWidth="1" style="13"/>
    <col min="10599" max="10599" width="9.140625" customWidth="1" style="13"/>
    <col min="10600" max="10600" width="9.140625" customWidth="1" style="13"/>
    <col min="10601" max="10601" width="9.140625" customWidth="1" style="13"/>
    <col min="10602" max="10602" width="9.140625" customWidth="1" style="13"/>
    <col min="10603" max="10603" width="9.140625" customWidth="1" style="13"/>
    <col min="10604" max="10604" width="9.140625" customWidth="1" style="13"/>
    <col min="10605" max="10605" width="9.140625" customWidth="1" style="13"/>
    <col min="10606" max="10606" width="9.140625" customWidth="1" style="13"/>
    <col min="10607" max="10607" width="9.140625" customWidth="1" style="13"/>
    <col min="10608" max="10608" width="9.140625" customWidth="1" style="13"/>
    <col min="10609" max="10609" width="9.140625" customWidth="1" style="13"/>
    <col min="10610" max="10610" width="9.140625" customWidth="1" style="13"/>
    <col min="10611" max="10611" width="9.140625" customWidth="1" style="13"/>
    <col min="10612" max="10612" width="9.140625" customWidth="1" style="13"/>
    <col min="10613" max="10613" width="9.140625" customWidth="1" style="13"/>
    <col min="10614" max="10614" width="9.140625" customWidth="1" style="13"/>
    <col min="10615" max="10615" width="9.140625" customWidth="1" style="13"/>
    <col min="10616" max="10616" width="9.140625" customWidth="1" style="13"/>
    <col min="10617" max="10617" width="9.140625" customWidth="1" style="13"/>
    <col min="10618" max="10618" width="9.140625" customWidth="1" style="13"/>
    <col min="10619" max="10619" width="9.140625" customWidth="1" style="13"/>
    <col min="10620" max="10620" width="9.140625" customWidth="1" style="13"/>
    <col min="10621" max="10621" width="9.140625" customWidth="1" style="13"/>
    <col min="10622" max="10622" width="9.140625" customWidth="1" style="13"/>
    <col min="10623" max="10623" width="9.140625" customWidth="1" style="13"/>
    <col min="10624" max="10624" width="9.140625" customWidth="1" style="13"/>
    <col min="10625" max="10625" width="9.140625" customWidth="1" style="13"/>
    <col min="10626" max="10626" width="9.140625" customWidth="1" style="13"/>
    <col min="10627" max="10627" width="9.140625" customWidth="1" style="13"/>
    <col min="10628" max="10628" width="9.140625" customWidth="1" style="13"/>
    <col min="10629" max="10629" width="9.140625" customWidth="1" style="13"/>
    <col min="10630" max="10630" width="9.140625" customWidth="1" style="13"/>
    <col min="10631" max="10631" width="9.140625" customWidth="1" style="13"/>
    <col min="10632" max="10632" width="9.140625" customWidth="1" style="13"/>
    <col min="10633" max="10633" width="9.140625" customWidth="1" style="13"/>
    <col min="10634" max="10634" width="9.140625" customWidth="1" style="13"/>
    <col min="10635" max="10635" width="9.140625" customWidth="1" style="13"/>
    <col min="10636" max="10636" width="9.140625" customWidth="1" style="13"/>
    <col min="10637" max="10637" width="9.140625" customWidth="1" style="13"/>
    <col min="10638" max="10638" width="9.140625" customWidth="1" style="13"/>
    <col min="10639" max="10639" width="9.140625" customWidth="1" style="13"/>
    <col min="10640" max="10640" width="9.140625" customWidth="1" style="13"/>
    <col min="10641" max="10641" width="9.140625" customWidth="1" style="13"/>
    <col min="10642" max="10642" width="9.140625" customWidth="1" style="13"/>
    <col min="10643" max="10643" width="9.140625" customWidth="1" style="13"/>
    <col min="10644" max="10644" width="9.140625" customWidth="1" style="13"/>
    <col min="10645" max="10645" width="9.140625" customWidth="1" style="13"/>
    <col min="10646" max="10646" width="9.140625" customWidth="1" style="13"/>
    <col min="10647" max="10647" width="9.140625" customWidth="1" style="13"/>
    <col min="10648" max="10648" width="9.140625" customWidth="1" style="13"/>
    <col min="10649" max="10649" width="9.140625" customWidth="1" style="13"/>
    <col min="10650" max="10650" width="9.140625" customWidth="1" style="13"/>
    <col min="10651" max="10651" width="9.140625" customWidth="1" style="13"/>
    <col min="10652" max="10652" width="9.140625" customWidth="1" style="13"/>
    <col min="10653" max="10653" width="9.140625" customWidth="1" style="13"/>
    <col min="10654" max="10654" width="9.140625" customWidth="1" style="13"/>
    <col min="10655" max="10655" width="9.140625" customWidth="1" style="13"/>
    <col min="10656" max="10656" width="9.140625" customWidth="1" style="13"/>
    <col min="10657" max="10657" width="9.140625" customWidth="1" style="13"/>
    <col min="10658" max="10658" width="9.140625" customWidth="1" style="13"/>
    <col min="10659" max="10659" width="9.140625" customWidth="1" style="13"/>
    <col min="10660" max="10660" width="9.140625" customWidth="1" style="13"/>
    <col min="10661" max="10661" width="9.140625" customWidth="1" style="13"/>
    <col min="10662" max="10662" width="9.140625" customWidth="1" style="13"/>
    <col min="10663" max="10663" width="9.140625" customWidth="1" style="13"/>
    <col min="10664" max="10664" width="9.140625" customWidth="1" style="13"/>
    <col min="10665" max="10665" width="9.140625" customWidth="1" style="13"/>
    <col min="10666" max="10666" width="9.140625" customWidth="1" style="13"/>
    <col min="10667" max="10667" width="9.140625" customWidth="1" style="13"/>
    <col min="10668" max="10668" width="9.140625" customWidth="1" style="13"/>
    <col min="10669" max="10669" width="9.140625" customWidth="1" style="13"/>
    <col min="10670" max="10670" width="9.140625" customWidth="1" style="13"/>
    <col min="10671" max="10671" width="9.140625" customWidth="1" style="13"/>
    <col min="10672" max="10672" width="9.140625" customWidth="1" style="13"/>
    <col min="10673" max="10673" width="9.140625" customWidth="1" style="13"/>
    <col min="10674" max="10674" width="9.140625" customWidth="1" style="13"/>
    <col min="10675" max="10675" width="9.140625" customWidth="1" style="13"/>
    <col min="10676" max="10676" width="9.140625" customWidth="1" style="13"/>
    <col min="10677" max="10677" width="9.140625" customWidth="1" style="13"/>
    <col min="10678" max="10678" width="9.140625" customWidth="1" style="13"/>
    <col min="10679" max="10679" width="9.140625" customWidth="1" style="13"/>
    <col min="10680" max="10680" width="9.140625" customWidth="1" style="13"/>
    <col min="10681" max="10681" width="9.140625" customWidth="1" style="13"/>
    <col min="10682" max="10682" width="9.140625" customWidth="1" style="13"/>
    <col min="10683" max="10683" width="9.140625" customWidth="1" style="13"/>
    <col min="10684" max="10684" width="9.140625" customWidth="1" style="13"/>
    <col min="10685" max="10685" width="9.140625" customWidth="1" style="13"/>
    <col min="10686" max="10686" width="9.140625" customWidth="1" style="13"/>
    <col min="10687" max="10687" width="9.140625" customWidth="1" style="13"/>
    <col min="10688" max="10688" width="9.140625" customWidth="1" style="13"/>
    <col min="10689" max="10689" width="9.140625" customWidth="1" style="13"/>
    <col min="10690" max="10690" width="9.140625" customWidth="1" style="13"/>
    <col min="10691" max="10691" width="9.140625" customWidth="1" style="13"/>
    <col min="10692" max="10692" width="9.140625" customWidth="1" style="13"/>
    <col min="10693" max="10693" width="9.140625" customWidth="1" style="13"/>
    <col min="10694" max="10694" width="9.140625" customWidth="1" style="13"/>
    <col min="10695" max="10695" width="9.140625" customWidth="1" style="13"/>
    <col min="10696" max="10696" width="9.140625" customWidth="1" style="13"/>
    <col min="10697" max="10697" width="9.140625" customWidth="1" style="13"/>
    <col min="10698" max="10698" width="9.140625" customWidth="1" style="13"/>
    <col min="10699" max="10699" width="9.140625" customWidth="1" style="13"/>
    <col min="10700" max="10700" width="9.140625" customWidth="1" style="13"/>
    <col min="10701" max="10701" width="9.140625" customWidth="1" style="13"/>
    <col min="10702" max="10702" width="9.140625" customWidth="1" style="13"/>
    <col min="10703" max="10703" width="9.140625" customWidth="1" style="13"/>
    <col min="10704" max="10704" width="9.140625" customWidth="1" style="13"/>
    <col min="10705" max="10705" width="9.140625" customWidth="1" style="13"/>
    <col min="10706" max="10706" width="9.140625" customWidth="1" style="13"/>
    <col min="10707" max="10707" width="9.140625" customWidth="1" style="13"/>
    <col min="10708" max="10708" width="9.140625" customWidth="1" style="13"/>
    <col min="10709" max="10709" width="9.140625" customWidth="1" style="13"/>
    <col min="10710" max="10710" width="9.140625" customWidth="1" style="13"/>
    <col min="10711" max="10711" width="9.140625" customWidth="1" style="13"/>
    <col min="10712" max="10712" width="9.140625" customWidth="1" style="13"/>
    <col min="10713" max="10713" width="9.140625" customWidth="1" style="13"/>
    <col min="10714" max="10714" width="9.140625" customWidth="1" style="13"/>
    <col min="10715" max="10715" width="9.140625" customWidth="1" style="13"/>
    <col min="10716" max="10716" width="9.140625" customWidth="1" style="13"/>
    <col min="10717" max="10717" width="9.140625" customWidth="1" style="13"/>
    <col min="10718" max="10718" width="9.140625" customWidth="1" style="13"/>
    <col min="10719" max="10719" width="9.140625" customWidth="1" style="13"/>
    <col min="10720" max="10720" width="9.140625" customWidth="1" style="13"/>
    <col min="10721" max="10721" width="9.140625" customWidth="1" style="13"/>
    <col min="10722" max="10722" width="9.140625" customWidth="1" style="13"/>
    <col min="10723" max="10723" width="9.140625" customWidth="1" style="13"/>
    <col min="10724" max="10724" width="9.140625" customWidth="1" style="13"/>
    <col min="10725" max="10725" width="9.140625" customWidth="1" style="13"/>
    <col min="10726" max="10726" width="9.140625" customWidth="1" style="13"/>
    <col min="10727" max="10727" width="9.140625" customWidth="1" style="13"/>
    <col min="10728" max="10728" width="9.140625" customWidth="1" style="13"/>
    <col min="10729" max="10729" width="9.140625" customWidth="1" style="13"/>
    <col min="10730" max="10730" width="9.140625" customWidth="1" style="13"/>
    <col min="10731" max="10731" width="9.140625" customWidth="1" style="13"/>
    <col min="10732" max="10732" width="9.140625" customWidth="1" style="13"/>
    <col min="10733" max="10733" width="9.140625" customWidth="1" style="13"/>
    <col min="10734" max="10734" width="9.140625" customWidth="1" style="13"/>
    <col min="10735" max="10735" width="9.140625" customWidth="1" style="13"/>
    <col min="10736" max="10736" width="9.140625" customWidth="1" style="13"/>
    <col min="10737" max="10737" width="9.140625" customWidth="1" style="13"/>
    <col min="10738" max="10738" width="9.140625" customWidth="1" style="13"/>
    <col min="10739" max="10739" width="9.140625" customWidth="1" style="13"/>
    <col min="10740" max="10740" width="9.140625" customWidth="1" style="13"/>
    <col min="10741" max="10741" width="9.140625" customWidth="1" style="13"/>
    <col min="10742" max="10742" width="9.140625" customWidth="1" style="13"/>
    <col min="10743" max="10743" width="9.140625" customWidth="1" style="13"/>
    <col min="10744" max="10744" width="9.140625" customWidth="1" style="13"/>
    <col min="10745" max="10745" width="9.140625" customWidth="1" style="13"/>
    <col min="10746" max="10746" width="9.140625" customWidth="1" style="13"/>
    <col min="10747" max="10747" width="9.140625" customWidth="1" style="13"/>
    <col min="10748" max="10748" width="9.140625" customWidth="1" style="13"/>
    <col min="10749" max="10749" width="9.140625" customWidth="1" style="13"/>
    <col min="10750" max="10750" width="9.140625" customWidth="1" style="13"/>
    <col min="10751" max="10751" width="9.140625" customWidth="1" style="13"/>
    <col min="10752" max="10752" width="9.140625" customWidth="1" style="13"/>
    <col min="10753" max="10753" width="9.140625" customWidth="1" style="13"/>
    <col min="10754" max="10754" width="9.140625" customWidth="1" style="13"/>
    <col min="10755" max="10755" width="9.140625" customWidth="1" style="13"/>
    <col min="10756" max="10756" width="9.140625" customWidth="1" style="13"/>
    <col min="10757" max="10757" width="9.140625" customWidth="1" style="13"/>
    <col min="10758" max="10758" width="9.140625" customWidth="1" style="13"/>
    <col min="10759" max="10759" width="9.140625" customWidth="1" style="13"/>
    <col min="10760" max="10760" width="9.140625" customWidth="1" style="13"/>
    <col min="10761" max="10761" width="9.140625" customWidth="1" style="13"/>
    <col min="10762" max="10762" width="9.140625" customWidth="1" style="13"/>
    <col min="10763" max="10763" width="9.140625" customWidth="1" style="13"/>
    <col min="10764" max="10764" width="9.140625" customWidth="1" style="13"/>
    <col min="10765" max="10765" width="9.140625" customWidth="1" style="13"/>
    <col min="10766" max="10766" width="9.140625" customWidth="1" style="13"/>
    <col min="10767" max="10767" width="9.140625" customWidth="1" style="13"/>
    <col min="10768" max="10768" width="9.140625" customWidth="1" style="13"/>
    <col min="10769" max="10769" width="9.140625" customWidth="1" style="13"/>
    <col min="10770" max="10770" width="9.140625" customWidth="1" style="13"/>
    <col min="10771" max="10771" width="9.140625" customWidth="1" style="13"/>
    <col min="10772" max="10772" width="9.140625" customWidth="1" style="13"/>
    <col min="10773" max="10773" width="9.140625" customWidth="1" style="13"/>
    <col min="10774" max="10774" width="9.140625" customWidth="1" style="13"/>
    <col min="10775" max="10775" width="9.140625" customWidth="1" style="13"/>
    <col min="10776" max="10776" width="9.140625" customWidth="1" style="13"/>
    <col min="10777" max="10777" width="9.140625" customWidth="1" style="13"/>
    <col min="10778" max="10778" width="9.140625" customWidth="1" style="13"/>
    <col min="10779" max="10779" width="9.140625" customWidth="1" style="13"/>
    <col min="10780" max="10780" width="9.140625" customWidth="1" style="13"/>
    <col min="10781" max="10781" width="9.140625" customWidth="1" style="13"/>
    <col min="10782" max="10782" width="9.140625" customWidth="1" style="13"/>
    <col min="10783" max="10783" width="9.140625" customWidth="1" style="13"/>
    <col min="10784" max="10784" width="9.140625" customWidth="1" style="13"/>
    <col min="10785" max="10785" width="9.140625" customWidth="1" style="13"/>
    <col min="10786" max="10786" width="9.140625" customWidth="1" style="13"/>
    <col min="10787" max="10787" width="9.140625" customWidth="1" style="13"/>
    <col min="10788" max="10788" width="9.140625" customWidth="1" style="13"/>
    <col min="10789" max="10789" width="9.140625" customWidth="1" style="13"/>
    <col min="10790" max="10790" width="9.140625" customWidth="1" style="13"/>
    <col min="10791" max="10791" width="9.140625" customWidth="1" style="13"/>
    <col min="10792" max="10792" width="9.140625" customWidth="1" style="13"/>
    <col min="10793" max="10793" width="9.140625" customWidth="1" style="13"/>
    <col min="10794" max="10794" width="9.140625" customWidth="1" style="13"/>
    <col min="10795" max="10795" width="9.140625" customWidth="1" style="13"/>
    <col min="10796" max="10796" width="9.140625" customWidth="1" style="13"/>
    <col min="10797" max="10797" width="9.140625" customWidth="1" style="13"/>
    <col min="10798" max="10798" width="9.140625" customWidth="1" style="13"/>
    <col min="10799" max="10799" width="9.140625" customWidth="1" style="13"/>
    <col min="10800" max="10800" width="9.140625" customWidth="1" style="13"/>
    <col min="10801" max="10801" width="9.140625" customWidth="1" style="13"/>
    <col min="10802" max="10802" width="9.140625" customWidth="1" style="13"/>
    <col min="10803" max="10803" width="9.140625" customWidth="1" style="13"/>
    <col min="10804" max="10804" width="9.140625" customWidth="1" style="13"/>
    <col min="10805" max="10805" width="9.140625" customWidth="1" style="13"/>
    <col min="10806" max="10806" width="9.140625" customWidth="1" style="13"/>
    <col min="10807" max="10807" width="9.140625" customWidth="1" style="13"/>
    <col min="10808" max="10808" width="9.140625" customWidth="1" style="13"/>
    <col min="10809" max="10809" width="9.140625" customWidth="1" style="13"/>
    <col min="10810" max="10810" width="9.140625" customWidth="1" style="13"/>
    <col min="10811" max="10811" width="9.140625" customWidth="1" style="13"/>
    <col min="10812" max="10812" width="9.140625" customWidth="1" style="13"/>
    <col min="10813" max="10813" width="9.140625" customWidth="1" style="13"/>
    <col min="10814" max="10814" width="9.140625" customWidth="1" style="13"/>
    <col min="10815" max="10815" width="9.140625" customWidth="1" style="13"/>
    <col min="10816" max="10816" width="9.140625" customWidth="1" style="13"/>
    <col min="10817" max="10817" width="9.140625" customWidth="1" style="13"/>
    <col min="10818" max="10818" width="9.140625" customWidth="1" style="13"/>
    <col min="10819" max="10819" width="9.140625" customWidth="1" style="13"/>
    <col min="10820" max="10820" width="9.140625" customWidth="1" style="13"/>
    <col min="10821" max="10821" width="9.140625" customWidth="1" style="13"/>
    <col min="10822" max="10822" width="9.140625" customWidth="1" style="13"/>
    <col min="10823" max="10823" width="9.140625" customWidth="1" style="13"/>
    <col min="10824" max="10824" width="9.140625" customWidth="1" style="13"/>
    <col min="10825" max="10825" width="9.140625" customWidth="1" style="13"/>
    <col min="10826" max="10826" width="9.140625" customWidth="1" style="13"/>
    <col min="10827" max="10827" width="9.140625" customWidth="1" style="13"/>
    <col min="10828" max="10828" width="9.140625" customWidth="1" style="13"/>
    <col min="10829" max="10829" width="9.140625" customWidth="1" style="13"/>
    <col min="10830" max="10830" width="9.140625" customWidth="1" style="13"/>
    <col min="10831" max="10831" width="9.140625" customWidth="1" style="13"/>
    <col min="10832" max="10832" width="9.140625" customWidth="1" style="13"/>
    <col min="10833" max="10833" width="9.140625" customWidth="1" style="13"/>
    <col min="10834" max="10834" width="9.140625" customWidth="1" style="13"/>
    <col min="10835" max="10835" width="9.140625" customWidth="1" style="13"/>
    <col min="10836" max="10836" width="9.140625" customWidth="1" style="13"/>
    <col min="10837" max="10837" width="9.140625" customWidth="1" style="13"/>
    <col min="10838" max="10838" width="9.140625" customWidth="1" style="13"/>
    <col min="10839" max="10839" width="9.140625" customWidth="1" style="13"/>
    <col min="10840" max="10840" width="9.140625" customWidth="1" style="13"/>
    <col min="10841" max="10841" width="9.140625" customWidth="1" style="13"/>
    <col min="10842" max="10842" width="9.140625" customWidth="1" style="13"/>
    <col min="10843" max="10843" width="9.140625" customWidth="1" style="13"/>
    <col min="10844" max="10844" width="9.140625" customWidth="1" style="13"/>
    <col min="10845" max="10845" width="9.140625" customWidth="1" style="13"/>
    <col min="10846" max="10846" width="9.140625" customWidth="1" style="13"/>
    <col min="10847" max="10847" width="9.140625" customWidth="1" style="13"/>
    <col min="10848" max="10848" width="9.140625" customWidth="1" style="13"/>
    <col min="10849" max="10849" width="9.140625" customWidth="1" style="13"/>
    <col min="10850" max="10850" width="9.140625" customWidth="1" style="13"/>
    <col min="10851" max="10851" width="9.140625" customWidth="1" style="13"/>
    <col min="10852" max="10852" width="9.140625" customWidth="1" style="13"/>
    <col min="10853" max="10853" width="9.140625" customWidth="1" style="13"/>
    <col min="10854" max="10854" width="9.140625" customWidth="1" style="13"/>
    <col min="10855" max="10855" width="9.140625" customWidth="1" style="13"/>
    <col min="10856" max="10856" width="9.140625" customWidth="1" style="13"/>
    <col min="10857" max="10857" width="9.140625" customWidth="1" style="13"/>
    <col min="10858" max="10858" width="9.140625" customWidth="1" style="13"/>
    <col min="10859" max="10859" width="9.140625" customWidth="1" style="13"/>
    <col min="10860" max="10860" width="9.140625" customWidth="1" style="13"/>
    <col min="10861" max="10861" width="9.140625" customWidth="1" style="13"/>
    <col min="10862" max="10862" width="9.140625" customWidth="1" style="13"/>
    <col min="10863" max="10863" width="9.140625" customWidth="1" style="13"/>
    <col min="10864" max="10864" width="9.140625" customWidth="1" style="13"/>
    <col min="10865" max="10865" width="9.140625" customWidth="1" style="13"/>
    <col min="10866" max="10866" width="9.140625" customWidth="1" style="13"/>
    <col min="10867" max="10867" width="9.140625" customWidth="1" style="13"/>
    <col min="10868" max="10868" width="9.140625" customWidth="1" style="13"/>
    <col min="10869" max="10869" width="9.140625" customWidth="1" style="13"/>
    <col min="10870" max="10870" width="9.140625" customWidth="1" style="13"/>
    <col min="10871" max="10871" width="9.140625" customWidth="1" style="13"/>
    <col min="10872" max="10872" width="9.140625" customWidth="1" style="13"/>
    <col min="10873" max="10873" width="9.140625" customWidth="1" style="13"/>
    <col min="10874" max="10874" width="9.140625" customWidth="1" style="13"/>
    <col min="10875" max="10875" width="9.140625" customWidth="1" style="13"/>
    <col min="10876" max="10876" width="9.140625" customWidth="1" style="13"/>
    <col min="10877" max="10877" width="9.140625" customWidth="1" style="13"/>
    <col min="10878" max="10878" width="9.140625" customWidth="1" style="13"/>
    <col min="10879" max="10879" width="9.140625" customWidth="1" style="13"/>
    <col min="10880" max="10880" width="9.140625" customWidth="1" style="13"/>
    <col min="10881" max="10881" width="9.140625" customWidth="1" style="13"/>
    <col min="10882" max="10882" width="9.140625" customWidth="1" style="13"/>
    <col min="10883" max="10883" width="9.140625" customWidth="1" style="13"/>
    <col min="10884" max="10884" width="9.140625" customWidth="1" style="13"/>
    <col min="10885" max="10885" width="9.140625" customWidth="1" style="13"/>
    <col min="10886" max="10886" width="9.140625" customWidth="1" style="13"/>
    <col min="10887" max="10887" width="9.140625" customWidth="1" style="13"/>
    <col min="10888" max="10888" width="9.140625" customWidth="1" style="13"/>
    <col min="10889" max="10889" width="9.140625" customWidth="1" style="13"/>
    <col min="10890" max="10890" width="9.140625" customWidth="1" style="13"/>
    <col min="10891" max="10891" width="9.140625" customWidth="1" style="13"/>
    <col min="10892" max="10892" width="9.140625" customWidth="1" style="13"/>
    <col min="10893" max="10893" width="9.140625" customWidth="1" style="13"/>
    <col min="10894" max="10894" width="9.140625" customWidth="1" style="13"/>
    <col min="10895" max="10895" width="9.140625" customWidth="1" style="13"/>
    <col min="10896" max="10896" width="9.140625" customWidth="1" style="13"/>
    <col min="10897" max="10897" width="9.140625" customWidth="1" style="13"/>
    <col min="10898" max="10898" width="9.140625" customWidth="1" style="13"/>
    <col min="10899" max="10899" width="9.140625" customWidth="1" style="13"/>
    <col min="10900" max="10900" width="9.140625" customWidth="1" style="13"/>
    <col min="10901" max="10901" width="9.140625" customWidth="1" style="13"/>
    <col min="10902" max="10902" width="9.140625" customWidth="1" style="13"/>
    <col min="10903" max="10903" width="9.140625" customWidth="1" style="13"/>
    <col min="10904" max="10904" width="9.140625" customWidth="1" style="13"/>
    <col min="10905" max="10905" width="9.140625" customWidth="1" style="13"/>
    <col min="10906" max="10906" width="9.140625" customWidth="1" style="13"/>
    <col min="10907" max="10907" width="9.140625" customWidth="1" style="13"/>
    <col min="10908" max="10908" width="9.140625" customWidth="1" style="13"/>
    <col min="10909" max="10909" width="9.140625" customWidth="1" style="13"/>
    <col min="10910" max="10910" width="9.140625" customWidth="1" style="13"/>
    <col min="10911" max="10911" width="9.140625" customWidth="1" style="13"/>
    <col min="10912" max="10912" width="9.140625" customWidth="1" style="13"/>
    <col min="10913" max="10913" width="9.140625" customWidth="1" style="13"/>
    <col min="10914" max="10914" width="9.140625" customWidth="1" style="13"/>
    <col min="10915" max="10915" width="9.140625" customWidth="1" style="13"/>
    <col min="10916" max="10916" width="9.140625" customWidth="1" style="13"/>
    <col min="10917" max="10917" width="9.140625" customWidth="1" style="13"/>
    <col min="10918" max="10918" width="9.140625" customWidth="1" style="13"/>
    <col min="10919" max="10919" width="9.140625" customWidth="1" style="13"/>
    <col min="10920" max="10920" width="9.140625" customWidth="1" style="13"/>
    <col min="10921" max="10921" width="9.140625" customWidth="1" style="13"/>
    <col min="10922" max="10922" width="9.140625" customWidth="1" style="13"/>
    <col min="10923" max="10923" width="9.140625" customWidth="1" style="13"/>
    <col min="10924" max="10924" width="9.140625" customWidth="1" style="13"/>
    <col min="10925" max="10925" width="9.140625" customWidth="1" style="13"/>
    <col min="10926" max="10926" width="9.140625" customWidth="1" style="13"/>
    <col min="10927" max="10927" width="9.140625" customWidth="1" style="13"/>
    <col min="10928" max="10928" width="9.140625" customWidth="1" style="13"/>
    <col min="10929" max="10929" width="9.140625" customWidth="1" style="13"/>
    <col min="10930" max="10930" width="9.140625" customWidth="1" style="13"/>
    <col min="10931" max="10931" width="9.140625" customWidth="1" style="13"/>
    <col min="10932" max="10932" width="9.140625" customWidth="1" style="13"/>
    <col min="10933" max="10933" width="9.140625" customWidth="1" style="13"/>
    <col min="10934" max="10934" width="9.140625" customWidth="1" style="13"/>
    <col min="10935" max="10935" width="9.140625" customWidth="1" style="13"/>
    <col min="10936" max="10936" width="9.140625" customWidth="1" style="13"/>
    <col min="10937" max="10937" width="9.140625" customWidth="1" style="13"/>
    <col min="10938" max="10938" width="9.140625" customWidth="1" style="13"/>
    <col min="10939" max="10939" width="9.140625" customWidth="1" style="13"/>
    <col min="10940" max="10940" width="9.140625" customWidth="1" style="13"/>
    <col min="10941" max="10941" width="9.140625" customWidth="1" style="13"/>
    <col min="10942" max="10942" width="9.140625" customWidth="1" style="13"/>
    <col min="10943" max="10943" width="9.140625" customWidth="1" style="13"/>
    <col min="10944" max="10944" width="9.140625" customWidth="1" style="13"/>
    <col min="10945" max="10945" width="9.140625" customWidth="1" style="13"/>
    <col min="10946" max="10946" width="9.140625" customWidth="1" style="13"/>
    <col min="10947" max="10947" width="9.140625" customWidth="1" style="13"/>
    <col min="10948" max="10948" width="9.140625" customWidth="1" style="13"/>
    <col min="10949" max="10949" width="9.140625" customWidth="1" style="13"/>
    <col min="10950" max="10950" width="9.140625" customWidth="1" style="13"/>
    <col min="10951" max="10951" width="9.140625" customWidth="1" style="13"/>
    <col min="10952" max="10952" width="9.140625" customWidth="1" style="13"/>
    <col min="10953" max="10953" width="9.140625" customWidth="1" style="13"/>
    <col min="10954" max="10954" width="9.140625" customWidth="1" style="13"/>
    <col min="10955" max="10955" width="9.140625" customWidth="1" style="13"/>
    <col min="10956" max="10956" width="9.140625" customWidth="1" style="13"/>
    <col min="10957" max="10957" width="9.140625" customWidth="1" style="13"/>
    <col min="10958" max="10958" width="9.140625" customWidth="1" style="13"/>
    <col min="10959" max="10959" width="9.140625" customWidth="1" style="13"/>
    <col min="10960" max="10960" width="9.140625" customWidth="1" style="13"/>
    <col min="10961" max="10961" width="9.140625" customWidth="1" style="13"/>
    <col min="10962" max="10962" width="9.140625" customWidth="1" style="13"/>
    <col min="10963" max="10963" width="9.140625" customWidth="1" style="13"/>
    <col min="10964" max="10964" width="9.140625" customWidth="1" style="13"/>
    <col min="10965" max="10965" width="9.140625" customWidth="1" style="13"/>
    <col min="10966" max="10966" width="9.140625" customWidth="1" style="13"/>
    <col min="10967" max="10967" width="9.140625" customWidth="1" style="13"/>
    <col min="10968" max="10968" width="9.140625" customWidth="1" style="13"/>
    <col min="10969" max="10969" width="9.140625" customWidth="1" style="13"/>
    <col min="10970" max="10970" width="9.140625" customWidth="1" style="13"/>
    <col min="10971" max="10971" width="9.140625" customWidth="1" style="13"/>
    <col min="10972" max="10972" width="9.140625" customWidth="1" style="13"/>
    <col min="10973" max="10973" width="9.140625" customWidth="1" style="13"/>
    <col min="10974" max="10974" width="9.140625" customWidth="1" style="13"/>
    <col min="10975" max="10975" width="9.140625" customWidth="1" style="13"/>
    <col min="10976" max="10976" width="9.140625" customWidth="1" style="13"/>
    <col min="10977" max="10977" width="9.140625" customWidth="1" style="13"/>
    <col min="10978" max="10978" width="9.140625" customWidth="1" style="13"/>
    <col min="10979" max="10979" width="9.140625" customWidth="1" style="13"/>
    <col min="10980" max="10980" width="9.140625" customWidth="1" style="13"/>
    <col min="10981" max="10981" width="9.140625" customWidth="1" style="13"/>
    <col min="10982" max="10982" width="9.140625" customWidth="1" style="13"/>
    <col min="10983" max="10983" width="9.140625" customWidth="1" style="13"/>
    <col min="10984" max="10984" width="9.140625" customWidth="1" style="13"/>
    <col min="10985" max="10985" width="9.140625" customWidth="1" style="13"/>
    <col min="10986" max="10986" width="9.140625" customWidth="1" style="13"/>
    <col min="10987" max="10987" width="9.140625" customWidth="1" style="13"/>
    <col min="10988" max="10988" width="9.140625" customWidth="1" style="13"/>
    <col min="10989" max="10989" width="9.140625" customWidth="1" style="13"/>
    <col min="10990" max="10990" width="9.140625" customWidth="1" style="13"/>
    <col min="10991" max="10991" width="9.140625" customWidth="1" style="13"/>
    <col min="10992" max="10992" width="9.140625" customWidth="1" style="13"/>
    <col min="10993" max="10993" width="9.140625" customWidth="1" style="13"/>
    <col min="10994" max="10994" width="9.140625" customWidth="1" style="13"/>
    <col min="10995" max="10995" width="9.140625" customWidth="1" style="13"/>
    <col min="10996" max="10996" width="9.140625" customWidth="1" style="13"/>
    <col min="10997" max="10997" width="9.140625" customWidth="1" style="13"/>
    <col min="10998" max="10998" width="9.140625" customWidth="1" style="13"/>
    <col min="10999" max="10999" width="9.140625" customWidth="1" style="13"/>
    <col min="11000" max="11000" width="9.140625" customWidth="1" style="13"/>
    <col min="11001" max="11001" width="9.140625" customWidth="1" style="13"/>
    <col min="11002" max="11002" width="9.140625" customWidth="1" style="13"/>
    <col min="11003" max="11003" width="9.140625" customWidth="1" style="13"/>
    <col min="11004" max="11004" width="9.140625" customWidth="1" style="13"/>
    <col min="11005" max="11005" width="9.140625" customWidth="1" style="13"/>
    <col min="11006" max="11006" width="9.140625" customWidth="1" style="13"/>
    <col min="11007" max="11007" width="9.140625" customWidth="1" style="13"/>
    <col min="11008" max="11008" width="9.140625" customWidth="1" style="13"/>
    <col min="11009" max="11009" width="9.140625" customWidth="1" style="13"/>
    <col min="11010" max="11010" width="9.140625" customWidth="1" style="13"/>
    <col min="11011" max="11011" width="9.140625" customWidth="1" style="13"/>
    <col min="11012" max="11012" width="9.140625" customWidth="1" style="13"/>
    <col min="11013" max="11013" width="9.140625" customWidth="1" style="13"/>
    <col min="11014" max="11014" width="9.140625" customWidth="1" style="13"/>
    <col min="11015" max="11015" width="9.140625" customWidth="1" style="13"/>
    <col min="11016" max="11016" width="9.140625" customWidth="1" style="13"/>
    <col min="11017" max="11017" width="9.140625" customWidth="1" style="13"/>
    <col min="11018" max="11018" width="9.140625" customWidth="1" style="13"/>
    <col min="11019" max="11019" width="9.140625" customWidth="1" style="13"/>
    <col min="11020" max="11020" width="9.140625" customWidth="1" style="13"/>
    <col min="11021" max="11021" width="9.140625" customWidth="1" style="13"/>
    <col min="11022" max="11022" width="9.140625" customWidth="1" style="13"/>
    <col min="11023" max="11023" width="9.140625" customWidth="1" style="13"/>
    <col min="11024" max="11024" width="9.140625" customWidth="1" style="13"/>
    <col min="11025" max="11025" width="9.140625" customWidth="1" style="13"/>
    <col min="11026" max="11026" width="9.140625" customWidth="1" style="13"/>
    <col min="11027" max="11027" width="9.140625" customWidth="1" style="13"/>
    <col min="11028" max="11028" width="9.140625" customWidth="1" style="13"/>
    <col min="11029" max="11029" width="9.140625" customWidth="1" style="13"/>
    <col min="11030" max="11030" width="9.140625" customWidth="1" style="13"/>
    <col min="11031" max="11031" width="9.140625" customWidth="1" style="13"/>
    <col min="11032" max="11032" width="9.140625" customWidth="1" style="13"/>
    <col min="11033" max="11033" width="9.140625" customWidth="1" style="13"/>
    <col min="11034" max="11034" width="9.140625" customWidth="1" style="13"/>
    <col min="11035" max="11035" width="9.140625" customWidth="1" style="13"/>
    <col min="11036" max="11036" width="9.140625" customWidth="1" style="13"/>
    <col min="11037" max="11037" width="9.140625" customWidth="1" style="13"/>
    <col min="11038" max="11038" width="9.140625" customWidth="1" style="13"/>
    <col min="11039" max="11039" width="9.140625" customWidth="1" style="13"/>
    <col min="11040" max="11040" width="9.140625" customWidth="1" style="13"/>
    <col min="11041" max="11041" width="9.140625" customWidth="1" style="13"/>
    <col min="11042" max="11042" width="9.140625" customWidth="1" style="13"/>
    <col min="11043" max="11043" width="9.140625" customWidth="1" style="13"/>
    <col min="11044" max="11044" width="9.140625" customWidth="1" style="13"/>
    <col min="11045" max="11045" width="9.140625" customWidth="1" style="13"/>
    <col min="11046" max="11046" width="9.140625" customWidth="1" style="13"/>
    <col min="11047" max="11047" width="9.140625" customWidth="1" style="13"/>
    <col min="11048" max="11048" width="9.140625" customWidth="1" style="13"/>
    <col min="11049" max="11049" width="9.140625" customWidth="1" style="13"/>
    <col min="11050" max="11050" width="9.140625" customWidth="1" style="13"/>
    <col min="11051" max="11051" width="9.140625" customWidth="1" style="13"/>
    <col min="11052" max="11052" width="9.140625" customWidth="1" style="13"/>
    <col min="11053" max="11053" width="9.140625" customWidth="1" style="13"/>
    <col min="11054" max="11054" width="9.140625" customWidth="1" style="13"/>
    <col min="11055" max="11055" width="9.140625" customWidth="1" style="13"/>
    <col min="11056" max="11056" width="9.140625" customWidth="1" style="13"/>
    <col min="11057" max="11057" width="9.140625" customWidth="1" style="13"/>
    <col min="11058" max="11058" width="9.140625" customWidth="1" style="13"/>
    <col min="11059" max="11059" width="9.140625" customWidth="1" style="13"/>
    <col min="11060" max="11060" width="9.140625" customWidth="1" style="13"/>
    <col min="11061" max="11061" width="9.140625" customWidth="1" style="13"/>
    <col min="11062" max="11062" width="9.140625" customWidth="1" style="13"/>
    <col min="11063" max="11063" width="9.140625" customWidth="1" style="13"/>
    <col min="11064" max="11064" width="9.140625" customWidth="1" style="13"/>
    <col min="11065" max="11065" width="9.140625" customWidth="1" style="13"/>
    <col min="11066" max="11066" width="9.140625" customWidth="1" style="13"/>
    <col min="11067" max="11067" width="9.140625" customWidth="1" style="13"/>
    <col min="11068" max="11068" width="9.140625" customWidth="1" style="13"/>
    <col min="11069" max="11069" width="9.140625" customWidth="1" style="13"/>
    <col min="11070" max="11070" width="9.140625" customWidth="1" style="13"/>
    <col min="11071" max="11071" width="9.140625" customWidth="1" style="13"/>
    <col min="11072" max="11072" width="9.140625" customWidth="1" style="13"/>
    <col min="11073" max="11073" width="9.140625" customWidth="1" style="13"/>
    <col min="11074" max="11074" width="9.140625" customWidth="1" style="13"/>
    <col min="11075" max="11075" width="9.140625" customWidth="1" style="13"/>
    <col min="11076" max="11076" width="9.140625" customWidth="1" style="13"/>
    <col min="11077" max="11077" width="9.140625" customWidth="1" style="13"/>
    <col min="11078" max="11078" width="9.140625" customWidth="1" style="13"/>
    <col min="11079" max="11079" width="9.140625" customWidth="1" style="13"/>
    <col min="11080" max="11080" width="9.140625" customWidth="1" style="13"/>
    <col min="11081" max="11081" width="9.140625" customWidth="1" style="13"/>
    <col min="11082" max="11082" width="9.140625" customWidth="1" style="13"/>
    <col min="11083" max="11083" width="9.140625" customWidth="1" style="13"/>
    <col min="11084" max="11084" width="9.140625" customWidth="1" style="13"/>
    <col min="11085" max="11085" width="9.140625" customWidth="1" style="13"/>
    <col min="11086" max="11086" width="9.140625" customWidth="1" style="13"/>
    <col min="11087" max="11087" width="9.140625" customWidth="1" style="13"/>
    <col min="11088" max="11088" width="9.140625" customWidth="1" style="13"/>
    <col min="11089" max="11089" width="9.140625" customWidth="1" style="13"/>
    <col min="11090" max="11090" width="9.140625" customWidth="1" style="13"/>
    <col min="11091" max="11091" width="9.140625" customWidth="1" style="13"/>
    <col min="11092" max="11092" width="9.140625" customWidth="1" style="13"/>
    <col min="11093" max="11093" width="9.140625" customWidth="1" style="13"/>
    <col min="11094" max="11094" width="9.140625" customWidth="1" style="13"/>
    <col min="11095" max="11095" width="9.140625" customWidth="1" style="13"/>
    <col min="11096" max="11096" width="9.140625" customWidth="1" style="13"/>
    <col min="11097" max="11097" width="9.140625" customWidth="1" style="13"/>
    <col min="11098" max="11098" width="9.140625" customWidth="1" style="13"/>
    <col min="11099" max="11099" width="9.140625" customWidth="1" style="13"/>
    <col min="11100" max="11100" width="9.140625" customWidth="1" style="13"/>
    <col min="11101" max="11101" width="9.140625" customWidth="1" style="13"/>
    <col min="11102" max="11102" width="9.140625" customWidth="1" style="13"/>
    <col min="11103" max="11103" width="9.140625" customWidth="1" style="13"/>
    <col min="11104" max="11104" width="9.140625" customWidth="1" style="13"/>
    <col min="11105" max="11105" width="9.140625" customWidth="1" style="13"/>
    <col min="11106" max="11106" width="9.140625" customWidth="1" style="13"/>
    <col min="11107" max="11107" width="9.140625" customWidth="1" style="13"/>
    <col min="11108" max="11108" width="9.140625" customWidth="1" style="13"/>
    <col min="11109" max="11109" width="9.140625" customWidth="1" style="13"/>
    <col min="11110" max="11110" width="9.140625" customWidth="1" style="13"/>
    <col min="11111" max="11111" width="9.140625" customWidth="1" style="13"/>
    <col min="11112" max="11112" width="9.140625" customWidth="1" style="13"/>
    <col min="11113" max="11113" width="9.140625" customWidth="1" style="13"/>
    <col min="11114" max="11114" width="9.140625" customWidth="1" style="13"/>
    <col min="11115" max="11115" width="9.140625" customWidth="1" style="13"/>
    <col min="11116" max="11116" width="9.140625" customWidth="1" style="13"/>
    <col min="11117" max="11117" width="9.140625" customWidth="1" style="13"/>
    <col min="11118" max="11118" width="9.140625" customWidth="1" style="13"/>
    <col min="11119" max="11119" width="9.140625" customWidth="1" style="13"/>
    <col min="11120" max="11120" width="9.140625" customWidth="1" style="13"/>
    <col min="11121" max="11121" width="9.140625" customWidth="1" style="13"/>
    <col min="11122" max="11122" width="9.140625" customWidth="1" style="13"/>
    <col min="11123" max="11123" width="9.140625" customWidth="1" style="13"/>
    <col min="11124" max="11124" width="9.140625" customWidth="1" style="13"/>
    <col min="11125" max="11125" width="9.140625" customWidth="1" style="13"/>
    <col min="11126" max="11126" width="9.140625" customWidth="1" style="13"/>
    <col min="11127" max="11127" width="9.140625" customWidth="1" style="13"/>
    <col min="11128" max="11128" width="9.140625" customWidth="1" style="13"/>
    <col min="11129" max="11129" width="9.140625" customWidth="1" style="13"/>
    <col min="11130" max="11130" width="9.140625" customWidth="1" style="13"/>
    <col min="11131" max="11131" width="9.140625" customWidth="1" style="13"/>
    <col min="11132" max="11132" width="9.140625" customWidth="1" style="13"/>
    <col min="11133" max="11133" width="9.140625" customWidth="1" style="13"/>
    <col min="11134" max="11134" width="9.140625" customWidth="1" style="13"/>
    <col min="11135" max="11135" width="9.140625" customWidth="1" style="13"/>
    <col min="11136" max="11136" width="9.140625" customWidth="1" style="13"/>
    <col min="11137" max="11137" width="9.140625" customWidth="1" style="13"/>
    <col min="11138" max="11138" width="9.140625" customWidth="1" style="13"/>
    <col min="11139" max="11139" width="9.140625" customWidth="1" style="13"/>
    <col min="11140" max="11140" width="9.140625" customWidth="1" style="13"/>
    <col min="11141" max="11141" width="9.140625" customWidth="1" style="13"/>
    <col min="11142" max="11142" width="9.140625" customWidth="1" style="13"/>
    <col min="11143" max="11143" width="9.140625" customWidth="1" style="13"/>
    <col min="11144" max="11144" width="9.140625" customWidth="1" style="13"/>
    <col min="11145" max="11145" width="9.140625" customWidth="1" style="13"/>
    <col min="11146" max="11146" width="9.140625" customWidth="1" style="13"/>
    <col min="11147" max="11147" width="9.140625" customWidth="1" style="13"/>
    <col min="11148" max="11148" width="9.140625" customWidth="1" style="13"/>
    <col min="11149" max="11149" width="9.140625" customWidth="1" style="13"/>
    <col min="11150" max="11150" width="9.140625" customWidth="1" style="13"/>
    <col min="11151" max="11151" width="9.140625" customWidth="1" style="13"/>
    <col min="11152" max="11152" width="9.140625" customWidth="1" style="13"/>
    <col min="11153" max="11153" width="9.140625" customWidth="1" style="13"/>
    <col min="11154" max="11154" width="9.140625" customWidth="1" style="13"/>
    <col min="11155" max="11155" width="9.140625" customWidth="1" style="13"/>
    <col min="11156" max="11156" width="9.140625" customWidth="1" style="13"/>
    <col min="11157" max="11157" width="9.140625" customWidth="1" style="13"/>
    <col min="11158" max="11158" width="9.140625" customWidth="1" style="13"/>
    <col min="11159" max="11159" width="9.140625" customWidth="1" style="13"/>
    <col min="11160" max="11160" width="9.140625" customWidth="1" style="13"/>
    <col min="11161" max="11161" width="9.140625" customWidth="1" style="13"/>
    <col min="11162" max="11162" width="9.140625" customWidth="1" style="13"/>
    <col min="11163" max="11163" width="9.140625" customWidth="1" style="13"/>
    <col min="11164" max="11164" width="9.140625" customWidth="1" style="13"/>
    <col min="11165" max="11165" width="9.140625" customWidth="1" style="13"/>
    <col min="11166" max="11166" width="9.140625" customWidth="1" style="13"/>
    <col min="11167" max="11167" width="9.140625" customWidth="1" style="13"/>
    <col min="11168" max="11168" width="9.140625" customWidth="1" style="13"/>
    <col min="11169" max="11169" width="9.140625" customWidth="1" style="13"/>
    <col min="11170" max="11170" width="9.140625" customWidth="1" style="13"/>
    <col min="11171" max="11171" width="9.140625" customWidth="1" style="13"/>
    <col min="11172" max="11172" width="9.140625" customWidth="1" style="13"/>
    <col min="11173" max="11173" width="9.140625" customWidth="1" style="13"/>
    <col min="11174" max="11174" width="9.140625" customWidth="1" style="13"/>
    <col min="11175" max="11175" width="9.140625" customWidth="1" style="13"/>
    <col min="11176" max="11176" width="9.140625" customWidth="1" style="13"/>
    <col min="11177" max="11177" width="9.140625" customWidth="1" style="13"/>
    <col min="11178" max="11178" width="9.140625" customWidth="1" style="13"/>
    <col min="11179" max="11179" width="9.140625" customWidth="1" style="13"/>
    <col min="11180" max="11180" width="9.140625" customWidth="1" style="13"/>
    <col min="11181" max="11181" width="9.140625" customWidth="1" style="13"/>
    <col min="11182" max="11182" width="9.140625" customWidth="1" style="13"/>
    <col min="11183" max="11183" width="9.140625" customWidth="1" style="13"/>
    <col min="11184" max="11184" width="9.140625" customWidth="1" style="13"/>
    <col min="11185" max="11185" width="9.140625" customWidth="1" style="13"/>
    <col min="11186" max="11186" width="9.140625" customWidth="1" style="13"/>
    <col min="11187" max="11187" width="9.140625" customWidth="1" style="13"/>
    <col min="11188" max="11188" width="9.140625" customWidth="1" style="13"/>
    <col min="11189" max="11189" width="9.140625" customWidth="1" style="13"/>
    <col min="11190" max="11190" width="9.140625" customWidth="1" style="13"/>
    <col min="11191" max="11191" width="9.140625" customWidth="1" style="13"/>
    <col min="11192" max="11192" width="9.140625" customWidth="1" style="13"/>
    <col min="11193" max="11193" width="9.140625" customWidth="1" style="13"/>
    <col min="11194" max="11194" width="9.140625" customWidth="1" style="13"/>
    <col min="11195" max="11195" width="9.140625" customWidth="1" style="13"/>
    <col min="11196" max="11196" width="9.140625" customWidth="1" style="13"/>
    <col min="11197" max="11197" width="9.140625" customWidth="1" style="13"/>
    <col min="11198" max="11198" width="9.140625" customWidth="1" style="13"/>
    <col min="11199" max="11199" width="9.140625" customWidth="1" style="13"/>
    <col min="11200" max="11200" width="9.140625" customWidth="1" style="13"/>
    <col min="11201" max="11201" width="9.140625" customWidth="1" style="13"/>
    <col min="11202" max="11202" width="9.140625" customWidth="1" style="13"/>
    <col min="11203" max="11203" width="9.140625" customWidth="1" style="13"/>
    <col min="11204" max="11204" width="9.140625" customWidth="1" style="13"/>
    <col min="11205" max="11205" width="9.140625" customWidth="1" style="13"/>
    <col min="11206" max="11206" width="9.140625" customWidth="1" style="13"/>
    <col min="11207" max="11207" width="9.140625" customWidth="1" style="13"/>
    <col min="11208" max="11208" width="9.140625" customWidth="1" style="13"/>
    <col min="11209" max="11209" width="9.140625" customWidth="1" style="13"/>
    <col min="11210" max="11210" width="9.140625" customWidth="1" style="13"/>
    <col min="11211" max="11211" width="9.140625" customWidth="1" style="13"/>
    <col min="11212" max="11212" width="9.140625" customWidth="1" style="13"/>
    <col min="11213" max="11213" width="9.140625" customWidth="1" style="13"/>
    <col min="11214" max="11214" width="9.140625" customWidth="1" style="13"/>
    <col min="11215" max="11215" width="9.140625" customWidth="1" style="13"/>
    <col min="11216" max="11216" width="9.140625" customWidth="1" style="13"/>
    <col min="11217" max="11217" width="9.140625" customWidth="1" style="13"/>
    <col min="11218" max="11218" width="9.140625" customWidth="1" style="13"/>
    <col min="11219" max="11219" width="9.140625" customWidth="1" style="13"/>
    <col min="11220" max="11220" width="9.140625" customWidth="1" style="13"/>
    <col min="11221" max="11221" width="9.140625" customWidth="1" style="13"/>
    <col min="11222" max="11222" width="9.140625" customWidth="1" style="13"/>
    <col min="11223" max="11223" width="9.140625" customWidth="1" style="13"/>
    <col min="11224" max="11224" width="9.140625" customWidth="1" style="13"/>
    <col min="11225" max="11225" width="9.140625" customWidth="1" style="13"/>
    <col min="11226" max="11226" width="9.140625" customWidth="1" style="13"/>
    <col min="11227" max="11227" width="9.140625" customWidth="1" style="13"/>
    <col min="11228" max="11228" width="9.140625" customWidth="1" style="13"/>
    <col min="11229" max="11229" width="9.140625" customWidth="1" style="13"/>
    <col min="11230" max="11230" width="9.140625" customWidth="1" style="13"/>
    <col min="11231" max="11231" width="9.140625" customWidth="1" style="13"/>
    <col min="11232" max="11232" width="9.140625" customWidth="1" style="13"/>
    <col min="11233" max="11233" width="9.140625" customWidth="1" style="13"/>
    <col min="11234" max="11234" width="9.140625" customWidth="1" style="13"/>
    <col min="11235" max="11235" width="9.140625" customWidth="1" style="13"/>
    <col min="11236" max="11236" width="9.140625" customWidth="1" style="13"/>
    <col min="11237" max="11237" width="9.140625" customWidth="1" style="13"/>
    <col min="11238" max="11238" width="9.140625" customWidth="1" style="13"/>
    <col min="11239" max="11239" width="9.140625" customWidth="1" style="13"/>
    <col min="11240" max="11240" width="9.140625" customWidth="1" style="13"/>
    <col min="11241" max="11241" width="9.140625" customWidth="1" style="13"/>
    <col min="11242" max="11242" width="9.140625" customWidth="1" style="13"/>
    <col min="11243" max="11243" width="9.140625" customWidth="1" style="13"/>
    <col min="11244" max="11244" width="9.140625" customWidth="1" style="13"/>
    <col min="11245" max="11245" width="9.140625" customWidth="1" style="13"/>
    <col min="11246" max="11246" width="9.140625" customWidth="1" style="13"/>
    <col min="11247" max="11247" width="9.140625" customWidth="1" style="13"/>
    <col min="11248" max="11248" width="9.140625" customWidth="1" style="13"/>
    <col min="11249" max="11249" width="9.140625" customWidth="1" style="13"/>
    <col min="11250" max="11250" width="9.140625" customWidth="1" style="13"/>
    <col min="11251" max="11251" width="9.140625" customWidth="1" style="13"/>
    <col min="11252" max="11252" width="9.140625" customWidth="1" style="13"/>
    <col min="11253" max="11253" width="9.140625" customWidth="1" style="13"/>
    <col min="11254" max="11254" width="9.140625" customWidth="1" style="13"/>
    <col min="11255" max="11255" width="9.140625" customWidth="1" style="13"/>
    <col min="11256" max="11256" width="9.140625" customWidth="1" style="13"/>
    <col min="11257" max="11257" width="9.140625" customWidth="1" style="13"/>
    <col min="11258" max="11258" width="9.140625" customWidth="1" style="13"/>
    <col min="11259" max="11259" width="9.140625" customWidth="1" style="13"/>
    <col min="11260" max="11260" width="9.140625" customWidth="1" style="13"/>
    <col min="11261" max="11261" width="9.140625" customWidth="1" style="13"/>
    <col min="11262" max="11262" width="9.140625" customWidth="1" style="13"/>
    <col min="11263" max="11263" width="9.140625" customWidth="1" style="13"/>
    <col min="11264" max="11264" width="9.140625" customWidth="1" style="13"/>
    <col min="11265" max="11265" width="9.140625" customWidth="1" style="13"/>
    <col min="11266" max="11266" width="9.140625" customWidth="1" style="13"/>
    <col min="11267" max="11267" width="9.140625" customWidth="1" style="13"/>
    <col min="11268" max="11268" width="9.140625" customWidth="1" style="13"/>
    <col min="11269" max="11269" width="9.140625" customWidth="1" style="13"/>
    <col min="11270" max="11270" width="9.140625" customWidth="1" style="13"/>
    <col min="11271" max="11271" width="9.140625" customWidth="1" style="13"/>
    <col min="11272" max="11272" width="9.140625" customWidth="1" style="13"/>
    <col min="11273" max="11273" width="9.140625" customWidth="1" style="13"/>
    <col min="11274" max="11274" width="9.140625" customWidth="1" style="13"/>
    <col min="11275" max="11275" width="9.140625" customWidth="1" style="13"/>
    <col min="11276" max="11276" width="9.140625" customWidth="1" style="13"/>
    <col min="11277" max="11277" width="9.140625" customWidth="1" style="13"/>
    <col min="11278" max="11278" width="9.140625" customWidth="1" style="13"/>
    <col min="11279" max="11279" width="9.140625" customWidth="1" style="13"/>
    <col min="11280" max="11280" width="9.140625" customWidth="1" style="13"/>
    <col min="11281" max="11281" width="9.140625" customWidth="1" style="13"/>
    <col min="11282" max="11282" width="9.140625" customWidth="1" style="13"/>
    <col min="11283" max="11283" width="9.140625" customWidth="1" style="13"/>
    <col min="11284" max="11284" width="9.140625" customWidth="1" style="13"/>
    <col min="11285" max="11285" width="9.140625" customWidth="1" style="13"/>
    <col min="11286" max="11286" width="9.140625" customWidth="1" style="13"/>
    <col min="11287" max="11287" width="9.140625" customWidth="1" style="13"/>
    <col min="11288" max="11288" width="9.140625" customWidth="1" style="13"/>
    <col min="11289" max="11289" width="9.140625" customWidth="1" style="13"/>
    <col min="11290" max="11290" width="9.140625" customWidth="1" style="13"/>
    <col min="11291" max="11291" width="9.140625" customWidth="1" style="13"/>
    <col min="11292" max="11292" width="9.140625" customWidth="1" style="13"/>
    <col min="11293" max="11293" width="9.140625" customWidth="1" style="13"/>
    <col min="11294" max="11294" width="9.140625" customWidth="1" style="13"/>
    <col min="11295" max="11295" width="9.140625" customWidth="1" style="13"/>
    <col min="11296" max="11296" width="9.140625" customWidth="1" style="13"/>
    <col min="11297" max="11297" width="9.140625" customWidth="1" style="13"/>
    <col min="11298" max="11298" width="9.140625" customWidth="1" style="13"/>
    <col min="11299" max="11299" width="9.140625" customWidth="1" style="13"/>
    <col min="11300" max="11300" width="9.140625" customWidth="1" style="13"/>
    <col min="11301" max="11301" width="9.140625" customWidth="1" style="13"/>
    <col min="11302" max="11302" width="9.140625" customWidth="1" style="13"/>
    <col min="11303" max="11303" width="9.140625" customWidth="1" style="13"/>
    <col min="11304" max="11304" width="9.140625" customWidth="1" style="13"/>
    <col min="11305" max="11305" width="9.140625" customWidth="1" style="13"/>
    <col min="11306" max="11306" width="9.140625" customWidth="1" style="13"/>
    <col min="11307" max="11307" width="9.140625" customWidth="1" style="13"/>
    <col min="11308" max="11308" width="9.140625" customWidth="1" style="13"/>
    <col min="11309" max="11309" width="9.140625" customWidth="1" style="13"/>
    <col min="11310" max="11310" width="9.140625" customWidth="1" style="13"/>
    <col min="11311" max="11311" width="9.140625" customWidth="1" style="13"/>
    <col min="11312" max="11312" width="9.140625" customWidth="1" style="13"/>
    <col min="11313" max="11313" width="9.140625" customWidth="1" style="13"/>
    <col min="11314" max="11314" width="9.140625" customWidth="1" style="13"/>
    <col min="11315" max="11315" width="9.140625" customWidth="1" style="13"/>
    <col min="11316" max="11316" width="9.140625" customWidth="1" style="13"/>
    <col min="11317" max="11317" width="9.140625" customWidth="1" style="13"/>
    <col min="11318" max="11318" width="9.140625" customWidth="1" style="13"/>
    <col min="11319" max="11319" width="9.140625" customWidth="1" style="13"/>
    <col min="11320" max="11320" width="9.140625" customWidth="1" style="13"/>
    <col min="11321" max="11321" width="9.140625" customWidth="1" style="13"/>
    <col min="11322" max="11322" width="9.140625" customWidth="1" style="13"/>
    <col min="11323" max="11323" width="9.140625" customWidth="1" style="13"/>
    <col min="11324" max="11324" width="9.140625" customWidth="1" style="13"/>
    <col min="11325" max="11325" width="9.140625" customWidth="1" style="13"/>
    <col min="11326" max="11326" width="9.140625" customWidth="1" style="13"/>
    <col min="11327" max="11327" width="9.140625" customWidth="1" style="13"/>
    <col min="11328" max="11328" width="9.140625" customWidth="1" style="13"/>
    <col min="11329" max="11329" width="9.140625" customWidth="1" style="13"/>
    <col min="11330" max="11330" width="9.140625" customWidth="1" style="13"/>
    <col min="11331" max="11331" width="9.140625" customWidth="1" style="13"/>
    <col min="11332" max="11332" width="9.140625" customWidth="1" style="13"/>
    <col min="11333" max="11333" width="9.140625" customWidth="1" style="13"/>
    <col min="11334" max="11334" width="9.140625" customWidth="1" style="13"/>
    <col min="11335" max="11335" width="9.140625" customWidth="1" style="13"/>
    <col min="11336" max="11336" width="9.140625" customWidth="1" style="13"/>
    <col min="11337" max="11337" width="9.140625" customWidth="1" style="13"/>
    <col min="11338" max="11338" width="9.140625" customWidth="1" style="13"/>
    <col min="11339" max="11339" width="9.140625" customWidth="1" style="13"/>
    <col min="11340" max="11340" width="9.140625" customWidth="1" style="13"/>
    <col min="11341" max="11341" width="9.140625" customWidth="1" style="13"/>
    <col min="11342" max="11342" width="9.140625" customWidth="1" style="13"/>
    <col min="11343" max="11343" width="9.140625" customWidth="1" style="13"/>
    <col min="11344" max="11344" width="9.140625" customWidth="1" style="13"/>
    <col min="11345" max="11345" width="9.140625" customWidth="1" style="13"/>
    <col min="11346" max="11346" width="9.140625" customWidth="1" style="13"/>
    <col min="11347" max="11347" width="9.140625" customWidth="1" style="13"/>
    <col min="11348" max="11348" width="9.140625" customWidth="1" style="13"/>
    <col min="11349" max="11349" width="9.140625" customWidth="1" style="13"/>
    <col min="11350" max="11350" width="9.140625" customWidth="1" style="13"/>
    <col min="11351" max="11351" width="9.140625" customWidth="1" style="13"/>
    <col min="11352" max="11352" width="9.140625" customWidth="1" style="13"/>
    <col min="11353" max="11353" width="9.140625" customWidth="1" style="13"/>
    <col min="11354" max="11354" width="9.140625" customWidth="1" style="13"/>
    <col min="11355" max="11355" width="9.140625" customWidth="1" style="13"/>
    <col min="11356" max="11356" width="9.140625" customWidth="1" style="13"/>
    <col min="11357" max="11357" width="9.140625" customWidth="1" style="13"/>
    <col min="11358" max="11358" width="9.140625" customWidth="1" style="13"/>
    <col min="11359" max="11359" width="9.140625" customWidth="1" style="13"/>
    <col min="11360" max="11360" width="9.140625" customWidth="1" style="13"/>
    <col min="11361" max="11361" width="9.140625" customWidth="1" style="13"/>
    <col min="11362" max="11362" width="9.140625" customWidth="1" style="13"/>
    <col min="11363" max="11363" width="9.140625" customWidth="1" style="13"/>
    <col min="11364" max="11364" width="9.140625" customWidth="1" style="13"/>
    <col min="11365" max="11365" width="9.140625" customWidth="1" style="13"/>
    <col min="11366" max="11366" width="9.140625" customWidth="1" style="13"/>
    <col min="11367" max="11367" width="9.140625" customWidth="1" style="13"/>
    <col min="11368" max="11368" width="9.140625" customWidth="1" style="13"/>
    <col min="11369" max="11369" width="9.140625" customWidth="1" style="13"/>
    <col min="11370" max="11370" width="9.140625" customWidth="1" style="13"/>
    <col min="11371" max="11371" width="9.140625" customWidth="1" style="13"/>
    <col min="11372" max="11372" width="9.140625" customWidth="1" style="13"/>
    <col min="11373" max="11373" width="9.140625" customWidth="1" style="13"/>
    <col min="11374" max="11374" width="9.140625" customWidth="1" style="13"/>
    <col min="11375" max="11375" width="9.140625" customWidth="1" style="13"/>
    <col min="11376" max="11376" width="9.140625" customWidth="1" style="13"/>
    <col min="11377" max="11377" width="9.140625" customWidth="1" style="13"/>
    <col min="11378" max="11378" width="9.140625" customWidth="1" style="13"/>
    <col min="11379" max="11379" width="9.140625" customWidth="1" style="13"/>
    <col min="11380" max="11380" width="9.140625" customWidth="1" style="13"/>
    <col min="11381" max="11381" width="9.140625" customWidth="1" style="13"/>
    <col min="11382" max="11382" width="9.140625" customWidth="1" style="13"/>
    <col min="11383" max="11383" width="9.140625" customWidth="1" style="13"/>
    <col min="11384" max="11384" width="9.140625" customWidth="1" style="13"/>
    <col min="11385" max="11385" width="9.140625" customWidth="1" style="13"/>
    <col min="11386" max="11386" width="9.140625" customWidth="1" style="13"/>
    <col min="11387" max="11387" width="9.140625" customWidth="1" style="13"/>
    <col min="11388" max="11388" width="9.140625" customWidth="1" style="13"/>
    <col min="11389" max="11389" width="9.140625" customWidth="1" style="13"/>
    <col min="11390" max="11390" width="9.140625" customWidth="1" style="13"/>
    <col min="11391" max="11391" width="9.140625" customWidth="1" style="13"/>
    <col min="11392" max="11392" width="9.140625" customWidth="1" style="13"/>
    <col min="11393" max="11393" width="9.140625" customWidth="1" style="13"/>
    <col min="11394" max="11394" width="9.140625" customWidth="1" style="13"/>
    <col min="11395" max="11395" width="9.140625" customWidth="1" style="13"/>
    <col min="11396" max="11396" width="9.140625" customWidth="1" style="13"/>
    <col min="11397" max="11397" width="9.140625" customWidth="1" style="13"/>
    <col min="11398" max="11398" width="9.140625" customWidth="1" style="13"/>
    <col min="11399" max="11399" width="9.140625" customWidth="1" style="13"/>
    <col min="11400" max="11400" width="9.140625" customWidth="1" style="13"/>
    <col min="11401" max="11401" width="9.140625" customWidth="1" style="13"/>
    <col min="11402" max="11402" width="9.140625" customWidth="1" style="13"/>
    <col min="11403" max="11403" width="9.140625" customWidth="1" style="13"/>
    <col min="11404" max="11404" width="9.140625" customWidth="1" style="13"/>
    <col min="11405" max="11405" width="9.140625" customWidth="1" style="13"/>
    <col min="11406" max="11406" width="9.140625" customWidth="1" style="13"/>
    <col min="11407" max="11407" width="9.140625" customWidth="1" style="13"/>
    <col min="11408" max="11408" width="9.140625" customWidth="1" style="13"/>
    <col min="11409" max="11409" width="9.140625" customWidth="1" style="13"/>
    <col min="11410" max="11410" width="9.140625" customWidth="1" style="13"/>
    <col min="11411" max="11411" width="9.140625" customWidth="1" style="13"/>
    <col min="11412" max="11412" width="9.140625" customWidth="1" style="13"/>
    <col min="11413" max="11413" width="9.140625" customWidth="1" style="13"/>
    <col min="11414" max="11414" width="9.140625" customWidth="1" style="13"/>
    <col min="11415" max="11415" width="9.140625" customWidth="1" style="13"/>
    <col min="11416" max="11416" width="9.140625" customWidth="1" style="13"/>
    <col min="11417" max="11417" width="9.140625" customWidth="1" style="13"/>
    <col min="11418" max="11418" width="9.140625" customWidth="1" style="13"/>
    <col min="11419" max="11419" width="9.140625" customWidth="1" style="13"/>
    <col min="11420" max="11420" width="9.140625" customWidth="1" style="13"/>
    <col min="11421" max="11421" width="9.140625" customWidth="1" style="13"/>
    <col min="11422" max="11422" width="9.140625" customWidth="1" style="13"/>
    <col min="11423" max="11423" width="9.140625" customWidth="1" style="13"/>
    <col min="11424" max="11424" width="9.140625" customWidth="1" style="13"/>
    <col min="11425" max="11425" width="9.140625" customWidth="1" style="13"/>
    <col min="11426" max="11426" width="9.140625" customWidth="1" style="13"/>
    <col min="11427" max="11427" width="9.140625" customWidth="1" style="13"/>
    <col min="11428" max="11428" width="9.140625" customWidth="1" style="13"/>
    <col min="11429" max="11429" width="9.140625" customWidth="1" style="13"/>
    <col min="11430" max="11430" width="9.140625" customWidth="1" style="13"/>
    <col min="11431" max="11431" width="9.140625" customWidth="1" style="13"/>
    <col min="11432" max="11432" width="9.140625" customWidth="1" style="13"/>
    <col min="11433" max="11433" width="9.140625" customWidth="1" style="13"/>
    <col min="11434" max="11434" width="9.140625" customWidth="1" style="13"/>
    <col min="11435" max="11435" width="9.140625" customWidth="1" style="13"/>
    <col min="11436" max="11436" width="9.140625" customWidth="1" style="13"/>
    <col min="11437" max="11437" width="9.140625" customWidth="1" style="13"/>
    <col min="11438" max="11438" width="9.140625" customWidth="1" style="13"/>
    <col min="11439" max="11439" width="9.140625" customWidth="1" style="13"/>
    <col min="11440" max="11440" width="9.140625" customWidth="1" style="13"/>
    <col min="11441" max="11441" width="9.140625" customWidth="1" style="13"/>
    <col min="11442" max="11442" width="9.140625" customWidth="1" style="13"/>
    <col min="11443" max="11443" width="9.140625" customWidth="1" style="13"/>
    <col min="11444" max="11444" width="9.140625" customWidth="1" style="13"/>
    <col min="11445" max="11445" width="9.140625" customWidth="1" style="13"/>
    <col min="11446" max="11446" width="9.140625" customWidth="1" style="13"/>
    <col min="11447" max="11447" width="9.140625" customWidth="1" style="13"/>
    <col min="11448" max="11448" width="9.140625" customWidth="1" style="13"/>
    <col min="11449" max="11449" width="9.140625" customWidth="1" style="13"/>
    <col min="11450" max="11450" width="9.140625" customWidth="1" style="13"/>
    <col min="11451" max="11451" width="9.140625" customWidth="1" style="13"/>
    <col min="11452" max="11452" width="9.140625" customWidth="1" style="13"/>
    <col min="11453" max="11453" width="9.140625" customWidth="1" style="13"/>
    <col min="11454" max="11454" width="9.140625" customWidth="1" style="13"/>
    <col min="11455" max="11455" width="9.140625" customWidth="1" style="13"/>
    <col min="11456" max="11456" width="9.140625" customWidth="1" style="13"/>
    <col min="11457" max="11457" width="9.140625" customWidth="1" style="13"/>
    <col min="11458" max="11458" width="9.140625" customWidth="1" style="13"/>
    <col min="11459" max="11459" width="9.140625" customWidth="1" style="13"/>
    <col min="11460" max="11460" width="9.140625" customWidth="1" style="13"/>
    <col min="11461" max="11461" width="9.140625" customWidth="1" style="13"/>
    <col min="11462" max="11462" width="9.140625" customWidth="1" style="13"/>
    <col min="11463" max="11463" width="9.140625" customWidth="1" style="13"/>
    <col min="11464" max="11464" width="9.140625" customWidth="1" style="13"/>
    <col min="11465" max="11465" width="9.140625" customWidth="1" style="13"/>
    <col min="11466" max="11466" width="9.140625" customWidth="1" style="13"/>
    <col min="11467" max="11467" width="9.140625" customWidth="1" style="13"/>
    <col min="11468" max="11468" width="9.140625" customWidth="1" style="13"/>
    <col min="11469" max="11469" width="9.140625" customWidth="1" style="13"/>
    <col min="11470" max="11470" width="9.140625" customWidth="1" style="13"/>
    <col min="11471" max="11471" width="9.140625" customWidth="1" style="13"/>
    <col min="11472" max="11472" width="9.140625" customWidth="1" style="13"/>
    <col min="11473" max="11473" width="9.140625" customWidth="1" style="13"/>
    <col min="11474" max="11474" width="9.140625" customWidth="1" style="13"/>
    <col min="11475" max="11475" width="9.140625" customWidth="1" style="13"/>
    <col min="11476" max="11476" width="9.140625" customWidth="1" style="13"/>
    <col min="11477" max="11477" width="9.140625" customWidth="1" style="13"/>
    <col min="11478" max="11478" width="9.140625" customWidth="1" style="13"/>
    <col min="11479" max="11479" width="9.140625" customWidth="1" style="13"/>
    <col min="11480" max="11480" width="9.140625" customWidth="1" style="13"/>
    <col min="11481" max="11481" width="9.140625" customWidth="1" style="13"/>
    <col min="11482" max="11482" width="9.140625" customWidth="1" style="13"/>
    <col min="11483" max="11483" width="9.140625" customWidth="1" style="13"/>
    <col min="11484" max="11484" width="9.140625" customWidth="1" style="13"/>
    <col min="11485" max="11485" width="9.140625" customWidth="1" style="13"/>
    <col min="11486" max="11486" width="9.140625" customWidth="1" style="13"/>
    <col min="11487" max="11487" width="9.140625" customWidth="1" style="13"/>
    <col min="11488" max="11488" width="9.140625" customWidth="1" style="13"/>
    <col min="11489" max="11489" width="9.140625" customWidth="1" style="13"/>
    <col min="11490" max="11490" width="9.140625" customWidth="1" style="13"/>
    <col min="11491" max="11491" width="9.140625" customWidth="1" style="13"/>
    <col min="11492" max="11492" width="9.140625" customWidth="1" style="13"/>
    <col min="11493" max="11493" width="9.140625" customWidth="1" style="13"/>
    <col min="11494" max="11494" width="9.140625" customWidth="1" style="13"/>
    <col min="11495" max="11495" width="9.140625" customWidth="1" style="13"/>
    <col min="11496" max="11496" width="9.140625" customWidth="1" style="13"/>
    <col min="11497" max="11497" width="9.140625" customWidth="1" style="13"/>
    <col min="11498" max="11498" width="9.140625" customWidth="1" style="13"/>
    <col min="11499" max="11499" width="9.140625" customWidth="1" style="13"/>
    <col min="11500" max="11500" width="9.140625" customWidth="1" style="13"/>
    <col min="11501" max="11501" width="9.140625" customWidth="1" style="13"/>
    <col min="11502" max="11502" width="9.140625" customWidth="1" style="13"/>
    <col min="11503" max="11503" width="9.140625" customWidth="1" style="13"/>
    <col min="11504" max="11504" width="9.140625" customWidth="1" style="13"/>
    <col min="11505" max="11505" width="9.140625" customWidth="1" style="13"/>
    <col min="11506" max="11506" width="9.140625" customWidth="1" style="13"/>
    <col min="11507" max="11507" width="9.140625" customWidth="1" style="13"/>
    <col min="11508" max="11508" width="9.140625" customWidth="1" style="13"/>
    <col min="11509" max="11509" width="9.140625" customWidth="1" style="13"/>
    <col min="11510" max="11510" width="9.140625" customWidth="1" style="13"/>
    <col min="11511" max="11511" width="9.140625" customWidth="1" style="13"/>
    <col min="11512" max="11512" width="9.140625" customWidth="1" style="13"/>
    <col min="11513" max="11513" width="9.140625" customWidth="1" style="13"/>
    <col min="11514" max="11514" width="9.140625" customWidth="1" style="13"/>
    <col min="11515" max="11515" width="9.140625" customWidth="1" style="13"/>
    <col min="11516" max="11516" width="9.140625" customWidth="1" style="13"/>
    <col min="11517" max="11517" width="9.140625" customWidth="1" style="13"/>
    <col min="11518" max="11518" width="9.140625" customWidth="1" style="13"/>
    <col min="11519" max="11519" width="9.140625" customWidth="1" style="13"/>
    <col min="11520" max="11520" width="9.140625" customWidth="1" style="13"/>
    <col min="11521" max="11521" width="9.140625" customWidth="1" style="13"/>
    <col min="11522" max="11522" width="9.140625" customWidth="1" style="13"/>
    <col min="11523" max="11523" width="9.140625" customWidth="1" style="13"/>
    <col min="11524" max="11524" width="9.140625" customWidth="1" style="13"/>
    <col min="11525" max="11525" width="9.140625" customWidth="1" style="13"/>
    <col min="11526" max="11526" width="9.140625" customWidth="1" style="13"/>
    <col min="11527" max="11527" width="9.140625" customWidth="1" style="13"/>
    <col min="11528" max="11528" width="9.140625" customWidth="1" style="13"/>
    <col min="11529" max="11529" width="9.140625" customWidth="1" style="13"/>
    <col min="11530" max="11530" width="9.140625" customWidth="1" style="13"/>
    <col min="11531" max="11531" width="9.140625" customWidth="1" style="13"/>
    <col min="11532" max="11532" width="9.140625" customWidth="1" style="13"/>
    <col min="11533" max="11533" width="9.140625" customWidth="1" style="13"/>
    <col min="11534" max="11534" width="9.140625" customWidth="1" style="13"/>
    <col min="11535" max="11535" width="9.140625" customWidth="1" style="13"/>
    <col min="11536" max="11536" width="9.140625" customWidth="1" style="13"/>
    <col min="11537" max="11537" width="9.140625" customWidth="1" style="13"/>
    <col min="11538" max="11538" width="9.140625" customWidth="1" style="13"/>
    <col min="11539" max="11539" width="9.140625" customWidth="1" style="13"/>
    <col min="11540" max="11540" width="9.140625" customWidth="1" style="13"/>
    <col min="11541" max="11541" width="9.140625" customWidth="1" style="13"/>
    <col min="11542" max="11542" width="9.140625" customWidth="1" style="13"/>
    <col min="11543" max="11543" width="9.140625" customWidth="1" style="13"/>
    <col min="11544" max="11544" width="9.140625" customWidth="1" style="13"/>
    <col min="11545" max="11545" width="9.140625" customWidth="1" style="13"/>
    <col min="11546" max="11546" width="9.140625" customWidth="1" style="13"/>
    <col min="11547" max="11547" width="9.140625" customWidth="1" style="13"/>
    <col min="11548" max="11548" width="9.140625" customWidth="1" style="13"/>
    <col min="11549" max="11549" width="9.140625" customWidth="1" style="13"/>
    <col min="11550" max="11550" width="9.140625" customWidth="1" style="13"/>
    <col min="11551" max="11551" width="9.140625" customWidth="1" style="13"/>
    <col min="11552" max="11552" width="9.140625" customWidth="1" style="13"/>
    <col min="11553" max="11553" width="9.140625" customWidth="1" style="13"/>
    <col min="11554" max="11554" width="9.140625" customWidth="1" style="13"/>
    <col min="11555" max="11555" width="9.140625" customWidth="1" style="13"/>
    <col min="11556" max="11556" width="9.140625" customWidth="1" style="13"/>
    <col min="11557" max="11557" width="9.140625" customWidth="1" style="13"/>
    <col min="11558" max="11558" width="9.140625" customWidth="1" style="13"/>
    <col min="11559" max="11559" width="9.140625" customWidth="1" style="13"/>
    <col min="11560" max="11560" width="9.140625" customWidth="1" style="13"/>
    <col min="11561" max="11561" width="9.140625" customWidth="1" style="13"/>
    <col min="11562" max="11562" width="9.140625" customWidth="1" style="13"/>
    <col min="11563" max="11563" width="9.140625" customWidth="1" style="13"/>
    <col min="11564" max="11564" width="9.140625" customWidth="1" style="13"/>
    <col min="11565" max="11565" width="9.140625" customWidth="1" style="13"/>
    <col min="11566" max="11566" width="9.140625" customWidth="1" style="13"/>
    <col min="11567" max="11567" width="9.140625" customWidth="1" style="13"/>
    <col min="11568" max="11568" width="9.140625" customWidth="1" style="13"/>
    <col min="11569" max="11569" width="9.140625" customWidth="1" style="13"/>
    <col min="11570" max="11570" width="9.140625" customWidth="1" style="13"/>
    <col min="11571" max="11571" width="9.140625" customWidth="1" style="13"/>
    <col min="11572" max="11572" width="9.140625" customWidth="1" style="13"/>
    <col min="11573" max="11573" width="9.140625" customWidth="1" style="13"/>
    <col min="11574" max="11574" width="9.140625" customWidth="1" style="13"/>
    <col min="11575" max="11575" width="9.140625" customWidth="1" style="13"/>
    <col min="11576" max="11576" width="9.140625" customWidth="1" style="13"/>
    <col min="11577" max="11577" width="9.140625" customWidth="1" style="13"/>
    <col min="11578" max="11578" width="9.140625" customWidth="1" style="13"/>
    <col min="11579" max="11579" width="9.140625" customWidth="1" style="13"/>
    <col min="11580" max="11580" width="9.140625" customWidth="1" style="13"/>
    <col min="11581" max="11581" width="9.140625" customWidth="1" style="13"/>
    <col min="11582" max="11582" width="9.140625" customWidth="1" style="13"/>
    <col min="11583" max="11583" width="9.140625" customWidth="1" style="13"/>
    <col min="11584" max="11584" width="9.140625" customWidth="1" style="13"/>
    <col min="11585" max="11585" width="9.140625" customWidth="1" style="13"/>
    <col min="11586" max="11586" width="9.140625" customWidth="1" style="13"/>
    <col min="11587" max="11587" width="9.140625" customWidth="1" style="13"/>
    <col min="11588" max="11588" width="9.140625" customWidth="1" style="13"/>
    <col min="11589" max="11589" width="9.140625" customWidth="1" style="13"/>
    <col min="11590" max="11590" width="9.140625" customWidth="1" style="13"/>
    <col min="11591" max="11591" width="9.140625" customWidth="1" style="13"/>
    <col min="11592" max="11592" width="9.140625" customWidth="1" style="13"/>
    <col min="11593" max="11593" width="9.140625" customWidth="1" style="13"/>
    <col min="11594" max="11594" width="9.140625" customWidth="1" style="13"/>
    <col min="11595" max="11595" width="9.140625" customWidth="1" style="13"/>
    <col min="11596" max="11596" width="9.140625" customWidth="1" style="13"/>
    <col min="11597" max="11597" width="9.140625" customWidth="1" style="13"/>
    <col min="11598" max="11598" width="9.140625" customWidth="1" style="13"/>
    <col min="11599" max="11599" width="9.140625" customWidth="1" style="13"/>
    <col min="11600" max="11600" width="9.140625" customWidth="1" style="13"/>
    <col min="11601" max="11601" width="9.140625" customWidth="1" style="13"/>
    <col min="11602" max="11602" width="9.140625" customWidth="1" style="13"/>
    <col min="11603" max="11603" width="9.140625" customWidth="1" style="13"/>
    <col min="11604" max="11604" width="9.140625" customWidth="1" style="13"/>
    <col min="11605" max="11605" width="9.140625" customWidth="1" style="13"/>
    <col min="11606" max="11606" width="9.140625" customWidth="1" style="13"/>
    <col min="11607" max="11607" width="9.140625" customWidth="1" style="13"/>
    <col min="11608" max="11608" width="9.140625" customWidth="1" style="13"/>
    <col min="11609" max="11609" width="9.140625" customWidth="1" style="13"/>
    <col min="11610" max="11610" width="9.140625" customWidth="1" style="13"/>
    <col min="11611" max="11611" width="9.140625" customWidth="1" style="13"/>
    <col min="11612" max="11612" width="9.140625" customWidth="1" style="13"/>
    <col min="11613" max="11613" width="9.140625" customWidth="1" style="13"/>
    <col min="11614" max="11614" width="9.140625" customWidth="1" style="13"/>
    <col min="11615" max="11615" width="9.140625" customWidth="1" style="13"/>
    <col min="11616" max="11616" width="9.140625" customWidth="1" style="13"/>
    <col min="11617" max="11617" width="9.140625" customWidth="1" style="13"/>
    <col min="11618" max="11618" width="9.140625" customWidth="1" style="13"/>
    <col min="11619" max="11619" width="9.140625" customWidth="1" style="13"/>
    <col min="11620" max="11620" width="9.140625" customWidth="1" style="13"/>
    <col min="11621" max="11621" width="9.140625" customWidth="1" style="13"/>
    <col min="11622" max="11622" width="9.140625" customWidth="1" style="13"/>
    <col min="11623" max="11623" width="9.140625" customWidth="1" style="13"/>
    <col min="11624" max="11624" width="9.140625" customWidth="1" style="13"/>
    <col min="11625" max="11625" width="9.140625" customWidth="1" style="13"/>
    <col min="11626" max="11626" width="9.140625" customWidth="1" style="13"/>
    <col min="11627" max="11627" width="9.140625" customWidth="1" style="13"/>
    <col min="11628" max="11628" width="9.140625" customWidth="1" style="13"/>
    <col min="11629" max="11629" width="9.140625" customWidth="1" style="13"/>
    <col min="11630" max="11630" width="9.140625" customWidth="1" style="13"/>
    <col min="11631" max="11631" width="9.140625" customWidth="1" style="13"/>
    <col min="11632" max="11632" width="9.140625" customWidth="1" style="13"/>
    <col min="11633" max="11633" width="9.140625" customWidth="1" style="13"/>
    <col min="11634" max="11634" width="9.140625" customWidth="1" style="13"/>
    <col min="11635" max="11635" width="9.140625" customWidth="1" style="13"/>
    <col min="11636" max="11636" width="9.140625" customWidth="1" style="13"/>
    <col min="11637" max="11637" width="9.140625" customWidth="1" style="13"/>
    <col min="11638" max="11638" width="9.140625" customWidth="1" style="13"/>
    <col min="11639" max="11639" width="9.140625" customWidth="1" style="13"/>
    <col min="11640" max="11640" width="9.140625" customWidth="1" style="13"/>
    <col min="11641" max="11641" width="9.140625" customWidth="1" style="13"/>
    <col min="11642" max="11642" width="9.140625" customWidth="1" style="13"/>
    <col min="11643" max="11643" width="9.140625" customWidth="1" style="13"/>
    <col min="11644" max="11644" width="9.140625" customWidth="1" style="13"/>
    <col min="11645" max="11645" width="9.140625" customWidth="1" style="13"/>
    <col min="11646" max="11646" width="9.140625" customWidth="1" style="13"/>
    <col min="11647" max="11647" width="9.140625" customWidth="1" style="13"/>
    <col min="11648" max="11648" width="9.140625" customWidth="1" style="13"/>
    <col min="11649" max="11649" width="9.140625" customWidth="1" style="13"/>
    <col min="11650" max="11650" width="9.140625" customWidth="1" style="13"/>
    <col min="11651" max="11651" width="9.140625" customWidth="1" style="13"/>
    <col min="11652" max="11652" width="9.140625" customWidth="1" style="13"/>
    <col min="11653" max="11653" width="9.140625" customWidth="1" style="13"/>
    <col min="11654" max="11654" width="9.140625" customWidth="1" style="13"/>
    <col min="11655" max="11655" width="9.140625" customWidth="1" style="13"/>
    <col min="11656" max="11656" width="9.140625" customWidth="1" style="13"/>
    <col min="11657" max="11657" width="9.140625" customWidth="1" style="13"/>
    <col min="11658" max="11658" width="9.140625" customWidth="1" style="13"/>
    <col min="11659" max="11659" width="9.140625" customWidth="1" style="13"/>
    <col min="11660" max="11660" width="9.140625" customWidth="1" style="13"/>
    <col min="11661" max="11661" width="9.140625" customWidth="1" style="13"/>
    <col min="11662" max="11662" width="9.140625" customWidth="1" style="13"/>
    <col min="11663" max="11663" width="9.140625" customWidth="1" style="13"/>
    <col min="11664" max="11664" width="9.140625" customWidth="1" style="13"/>
    <col min="11665" max="11665" width="9.140625" customWidth="1" style="13"/>
    <col min="11666" max="11666" width="9.140625" customWidth="1" style="13"/>
    <col min="11667" max="11667" width="9.140625" customWidth="1" style="13"/>
    <col min="11668" max="11668" width="9.140625" customWidth="1" style="13"/>
    <col min="11669" max="11669" width="9.140625" customWidth="1" style="13"/>
    <col min="11670" max="11670" width="9.140625" customWidth="1" style="13"/>
    <col min="11671" max="11671" width="9.140625" customWidth="1" style="13"/>
    <col min="11672" max="11672" width="9.140625" customWidth="1" style="13"/>
    <col min="11673" max="11673" width="9.140625" customWidth="1" style="13"/>
    <col min="11674" max="11674" width="9.140625" customWidth="1" style="13"/>
    <col min="11675" max="11675" width="9.140625" customWidth="1" style="13"/>
    <col min="11676" max="11676" width="9.140625" customWidth="1" style="13"/>
    <col min="11677" max="11677" width="9.140625" customWidth="1" style="13"/>
    <col min="11678" max="11678" width="9.140625" customWidth="1" style="13"/>
    <col min="11679" max="11679" width="9.140625" customWidth="1" style="13"/>
    <col min="11680" max="11680" width="9.140625" customWidth="1" style="13"/>
    <col min="11681" max="11681" width="9.140625" customWidth="1" style="13"/>
    <col min="11682" max="11682" width="9.140625" customWidth="1" style="13"/>
    <col min="11683" max="11683" width="9.140625" customWidth="1" style="13"/>
    <col min="11684" max="11684" width="9.140625" customWidth="1" style="13"/>
    <col min="11685" max="11685" width="9.140625" customWidth="1" style="13"/>
    <col min="11686" max="11686" width="9.140625" customWidth="1" style="13"/>
    <col min="11687" max="11687" width="9.140625" customWidth="1" style="13"/>
    <col min="11688" max="11688" width="9.140625" customWidth="1" style="13"/>
    <col min="11689" max="11689" width="9.140625" customWidth="1" style="13"/>
    <col min="11690" max="11690" width="9.140625" customWidth="1" style="13"/>
    <col min="11691" max="11691" width="9.140625" customWidth="1" style="13"/>
    <col min="11692" max="11692" width="9.140625" customWidth="1" style="13"/>
    <col min="11693" max="11693" width="9.140625" customWidth="1" style="13"/>
    <col min="11694" max="11694" width="9.140625" customWidth="1" style="13"/>
    <col min="11695" max="11695" width="9.140625" customWidth="1" style="13"/>
    <col min="11696" max="11696" width="9.140625" customWidth="1" style="13"/>
    <col min="11697" max="11697" width="9.140625" customWidth="1" style="13"/>
    <col min="11698" max="11698" width="9.140625" customWidth="1" style="13"/>
    <col min="11699" max="11699" width="9.140625" customWidth="1" style="13"/>
    <col min="11700" max="11700" width="9.140625" customWidth="1" style="13"/>
    <col min="11701" max="11701" width="9.140625" customWidth="1" style="13"/>
    <col min="11702" max="11702" width="9.140625" customWidth="1" style="13"/>
    <col min="11703" max="11703" width="9.140625" customWidth="1" style="13"/>
    <col min="11704" max="11704" width="9.140625" customWidth="1" style="13"/>
    <col min="11705" max="11705" width="9.140625" customWidth="1" style="13"/>
    <col min="11706" max="11706" width="9.140625" customWidth="1" style="13"/>
    <col min="11707" max="11707" width="9.140625" customWidth="1" style="13"/>
    <col min="11708" max="11708" width="9.140625" customWidth="1" style="13"/>
    <col min="11709" max="11709" width="9.140625" customWidth="1" style="13"/>
    <col min="11710" max="11710" width="9.140625" customWidth="1" style="13"/>
    <col min="11711" max="11711" width="9.140625" customWidth="1" style="13"/>
    <col min="11712" max="11712" width="9.140625" customWidth="1" style="13"/>
    <col min="11713" max="11713" width="9.140625" customWidth="1" style="13"/>
    <col min="11714" max="11714" width="9.140625" customWidth="1" style="13"/>
    <col min="11715" max="11715" width="9.140625" customWidth="1" style="13"/>
    <col min="11716" max="11716" width="9.140625" customWidth="1" style="13"/>
    <col min="11717" max="11717" width="9.140625" customWidth="1" style="13"/>
    <col min="11718" max="11718" width="9.140625" customWidth="1" style="13"/>
    <col min="11719" max="11719" width="9.140625" customWidth="1" style="13"/>
    <col min="11720" max="11720" width="9.140625" customWidth="1" style="13"/>
    <col min="11721" max="11721" width="9.140625" customWidth="1" style="13"/>
    <col min="11722" max="11722" width="9.140625" customWidth="1" style="13"/>
    <col min="11723" max="11723" width="9.140625" customWidth="1" style="13"/>
    <col min="11724" max="11724" width="9.140625" customWidth="1" style="13"/>
    <col min="11725" max="11725" width="9.140625" customWidth="1" style="13"/>
    <col min="11726" max="11726" width="9.140625" customWidth="1" style="13"/>
    <col min="11727" max="11727" width="9.140625" customWidth="1" style="13"/>
    <col min="11728" max="11728" width="9.140625" customWidth="1" style="13"/>
    <col min="11729" max="11729" width="9.140625" customWidth="1" style="13"/>
    <col min="11730" max="11730" width="9.140625" customWidth="1" style="13"/>
    <col min="11731" max="11731" width="9.140625" customWidth="1" style="13"/>
    <col min="11732" max="11732" width="9.140625" customWidth="1" style="13"/>
    <col min="11733" max="11733" width="9.140625" customWidth="1" style="13"/>
    <col min="11734" max="11734" width="9.140625" customWidth="1" style="13"/>
    <col min="11735" max="11735" width="9.140625" customWidth="1" style="13"/>
    <col min="11736" max="11736" width="9.140625" customWidth="1" style="13"/>
    <col min="11737" max="11737" width="9.140625" customWidth="1" style="13"/>
    <col min="11738" max="11738" width="9.140625" customWidth="1" style="13"/>
    <col min="11739" max="11739" width="9.140625" customWidth="1" style="13"/>
    <col min="11740" max="11740" width="9.140625" customWidth="1" style="13"/>
    <col min="11741" max="11741" width="9.140625" customWidth="1" style="13"/>
    <col min="11742" max="11742" width="9.140625" customWidth="1" style="13"/>
    <col min="11743" max="11743" width="9.140625" customWidth="1" style="13"/>
    <col min="11744" max="11744" width="9.140625" customWidth="1" style="13"/>
    <col min="11745" max="11745" width="9.140625" customWidth="1" style="13"/>
    <col min="11746" max="11746" width="9.140625" customWidth="1" style="13"/>
    <col min="11747" max="11747" width="9.140625" customWidth="1" style="13"/>
    <col min="11748" max="11748" width="9.140625" customWidth="1" style="13"/>
    <col min="11749" max="11749" width="9.140625" customWidth="1" style="13"/>
    <col min="11750" max="11750" width="9.140625" customWidth="1" style="13"/>
    <col min="11751" max="11751" width="9.140625" customWidth="1" style="13"/>
    <col min="11752" max="11752" width="9.140625" customWidth="1" style="13"/>
    <col min="11753" max="11753" width="9.140625" customWidth="1" style="13"/>
    <col min="11754" max="11754" width="9.140625" customWidth="1" style="13"/>
    <col min="11755" max="11755" width="9.140625" customWidth="1" style="13"/>
    <col min="11756" max="11756" width="9.140625" customWidth="1" style="13"/>
    <col min="11757" max="11757" width="9.140625" customWidth="1" style="13"/>
    <col min="11758" max="11758" width="9.140625" customWidth="1" style="13"/>
    <col min="11759" max="11759" width="9.140625" customWidth="1" style="13"/>
    <col min="11760" max="11760" width="9.140625" customWidth="1" style="13"/>
    <col min="11761" max="11761" width="9.140625" customWidth="1" style="13"/>
    <col min="11762" max="11762" width="9.140625" customWidth="1" style="13"/>
    <col min="11763" max="11763" width="9.140625" customWidth="1" style="13"/>
    <col min="11764" max="11764" width="9.140625" customWidth="1" style="13"/>
    <col min="11765" max="11765" width="9.140625" customWidth="1" style="13"/>
    <col min="11766" max="11766" width="9.140625" customWidth="1" style="13"/>
    <col min="11767" max="11767" width="9.140625" customWidth="1" style="13"/>
    <col min="11768" max="11768" width="9.140625" customWidth="1" style="13"/>
    <col min="11769" max="11769" width="9.140625" customWidth="1" style="13"/>
    <col min="11770" max="11770" width="9.140625" customWidth="1" style="13"/>
    <col min="11771" max="11771" width="9.140625" customWidth="1" style="13"/>
    <col min="11772" max="11772" width="9.140625" customWidth="1" style="13"/>
    <col min="11773" max="11773" width="9.140625" customWidth="1" style="13"/>
    <col min="11774" max="11774" width="9.140625" customWidth="1" style="13"/>
    <col min="11775" max="11775" width="9.140625" customWidth="1" style="13"/>
    <col min="11776" max="11776" width="9.140625" customWidth="1" style="13"/>
    <col min="11777" max="11777" width="9.140625" customWidth="1" style="13"/>
    <col min="11778" max="11778" width="9.140625" customWidth="1" style="13"/>
    <col min="11779" max="11779" width="9.140625" customWidth="1" style="13"/>
    <col min="11780" max="11780" width="9.140625" customWidth="1" style="13"/>
    <col min="11781" max="11781" width="9.140625" customWidth="1" style="13"/>
    <col min="11782" max="11782" width="9.140625" customWidth="1" style="13"/>
    <col min="11783" max="11783" width="9.140625" customWidth="1" style="13"/>
    <col min="11784" max="11784" width="9.140625" customWidth="1" style="13"/>
    <col min="11785" max="11785" width="9.140625" customWidth="1" style="13"/>
    <col min="11786" max="11786" width="9.140625" customWidth="1" style="13"/>
    <col min="11787" max="11787" width="9.140625" customWidth="1" style="13"/>
    <col min="11788" max="11788" width="9.140625" customWidth="1" style="13"/>
    <col min="11789" max="11789" width="9.140625" customWidth="1" style="13"/>
    <col min="11790" max="11790" width="9.140625" customWidth="1" style="13"/>
    <col min="11791" max="11791" width="9.140625" customWidth="1" style="13"/>
    <col min="11792" max="11792" width="9.140625" customWidth="1" style="13"/>
    <col min="11793" max="11793" width="9.140625" customWidth="1" style="13"/>
    <col min="11794" max="11794" width="9.140625" customWidth="1" style="13"/>
    <col min="11795" max="11795" width="9.140625" customWidth="1" style="13"/>
    <col min="11796" max="11796" width="9.140625" customWidth="1" style="13"/>
    <col min="11797" max="11797" width="9.140625" customWidth="1" style="13"/>
    <col min="11798" max="11798" width="9.140625" customWidth="1" style="13"/>
    <col min="11799" max="11799" width="9.140625" customWidth="1" style="13"/>
    <col min="11800" max="11800" width="9.140625" customWidth="1" style="13"/>
    <col min="11801" max="11801" width="9.140625" customWidth="1" style="13"/>
    <col min="11802" max="11802" width="9.140625" customWidth="1" style="13"/>
    <col min="11803" max="11803" width="9.140625" customWidth="1" style="13"/>
    <col min="11804" max="11804" width="9.140625" customWidth="1" style="13"/>
    <col min="11805" max="11805" width="9.140625" customWidth="1" style="13"/>
    <col min="11806" max="11806" width="9.140625" customWidth="1" style="13"/>
    <col min="11807" max="11807" width="9.140625" customWidth="1" style="13"/>
    <col min="11808" max="11808" width="9.140625" customWidth="1" style="13"/>
    <col min="11809" max="11809" width="9.140625" customWidth="1" style="13"/>
    <col min="11810" max="11810" width="9.140625" customWidth="1" style="13"/>
    <col min="11811" max="11811" width="9.140625" customWidth="1" style="13"/>
    <col min="11812" max="11812" width="9.140625" customWidth="1" style="13"/>
    <col min="11813" max="11813" width="9.140625" customWidth="1" style="13"/>
    <col min="11814" max="11814" width="9.140625" customWidth="1" style="13"/>
    <col min="11815" max="11815" width="9.140625" customWidth="1" style="13"/>
    <col min="11816" max="11816" width="9.140625" customWidth="1" style="13"/>
    <col min="11817" max="11817" width="9.140625" customWidth="1" style="13"/>
    <col min="11818" max="11818" width="9.140625" customWidth="1" style="13"/>
    <col min="11819" max="11819" width="9.140625" customWidth="1" style="13"/>
    <col min="11820" max="11820" width="9.140625" customWidth="1" style="13"/>
    <col min="11821" max="11821" width="9.140625" customWidth="1" style="13"/>
    <col min="11822" max="11822" width="9.140625" customWidth="1" style="13"/>
    <col min="11823" max="11823" width="9.140625" customWidth="1" style="13"/>
    <col min="11824" max="11824" width="9.140625" customWidth="1" style="13"/>
    <col min="11825" max="11825" width="9.140625" customWidth="1" style="13"/>
    <col min="11826" max="11826" width="9.140625" customWidth="1" style="13"/>
    <col min="11827" max="11827" width="9.140625" customWidth="1" style="13"/>
    <col min="11828" max="11828" width="9.140625" customWidth="1" style="13"/>
    <col min="11829" max="11829" width="9.140625" customWidth="1" style="13"/>
    <col min="11830" max="11830" width="9.140625" customWidth="1" style="13"/>
    <col min="11831" max="11831" width="9.140625" customWidth="1" style="13"/>
    <col min="11832" max="11832" width="9.140625" customWidth="1" style="13"/>
    <col min="11833" max="11833" width="9.140625" customWidth="1" style="13"/>
    <col min="11834" max="11834" width="9.140625" customWidth="1" style="13"/>
    <col min="11835" max="11835" width="9.140625" customWidth="1" style="13"/>
    <col min="11836" max="11836" width="9.140625" customWidth="1" style="13"/>
    <col min="11837" max="11837" width="9.140625" customWidth="1" style="13"/>
    <col min="11838" max="11838" width="9.140625" customWidth="1" style="13"/>
    <col min="11839" max="11839" width="9.140625" customWidth="1" style="13"/>
    <col min="11840" max="11840" width="9.140625" customWidth="1" style="13"/>
    <col min="11841" max="11841" width="9.140625" customWidth="1" style="13"/>
    <col min="11842" max="11842" width="9.140625" customWidth="1" style="13"/>
    <col min="11843" max="11843" width="9.140625" customWidth="1" style="13"/>
    <col min="11844" max="11844" width="9.140625" customWidth="1" style="13"/>
    <col min="11845" max="11845" width="9.140625" customWidth="1" style="13"/>
    <col min="11846" max="11846" width="9.140625" customWidth="1" style="13"/>
    <col min="11847" max="11847" width="9.140625" customWidth="1" style="13"/>
    <col min="11848" max="11848" width="9.140625" customWidth="1" style="13"/>
    <col min="11849" max="11849" width="9.140625" customWidth="1" style="13"/>
    <col min="11850" max="11850" width="9.140625" customWidth="1" style="13"/>
    <col min="11851" max="11851" width="9.140625" customWidth="1" style="13"/>
    <col min="11852" max="11852" width="9.140625" customWidth="1" style="13"/>
    <col min="11853" max="11853" width="9.140625" customWidth="1" style="13"/>
    <col min="11854" max="11854" width="9.140625" customWidth="1" style="13"/>
    <col min="11855" max="11855" width="9.140625" customWidth="1" style="13"/>
    <col min="11856" max="11856" width="9.140625" customWidth="1" style="13"/>
    <col min="11857" max="11857" width="9.140625" customWidth="1" style="13"/>
    <col min="11858" max="11858" width="9.140625" customWidth="1" style="13"/>
    <col min="11859" max="11859" width="9.140625" customWidth="1" style="13"/>
    <col min="11860" max="11860" width="9.140625" customWidth="1" style="13"/>
    <col min="11861" max="11861" width="9.140625" customWidth="1" style="13"/>
    <col min="11862" max="11862" width="9.140625" customWidth="1" style="13"/>
    <col min="11863" max="11863" width="9.140625" customWidth="1" style="13"/>
    <col min="11864" max="11864" width="9.140625" customWidth="1" style="13"/>
    <col min="11865" max="11865" width="9.140625" customWidth="1" style="13"/>
    <col min="11866" max="11866" width="9.140625" customWidth="1" style="13"/>
    <col min="11867" max="11867" width="9.140625" customWidth="1" style="13"/>
    <col min="11868" max="11868" width="9.140625" customWidth="1" style="13"/>
    <col min="11869" max="11869" width="9.140625" customWidth="1" style="13"/>
    <col min="11870" max="11870" width="9.140625" customWidth="1" style="13"/>
    <col min="11871" max="11871" width="9.140625" customWidth="1" style="13"/>
    <col min="11872" max="11872" width="9.140625" customWidth="1" style="13"/>
    <col min="11873" max="11873" width="9.140625" customWidth="1" style="13"/>
    <col min="11874" max="11874" width="9.140625" customWidth="1" style="13"/>
    <col min="11875" max="11875" width="9.140625" customWidth="1" style="13"/>
    <col min="11876" max="11876" width="9.140625" customWidth="1" style="13"/>
    <col min="11877" max="11877" width="9.140625" customWidth="1" style="13"/>
    <col min="11878" max="11878" width="9.140625" customWidth="1" style="13"/>
    <col min="11879" max="11879" width="9.140625" customWidth="1" style="13"/>
    <col min="11880" max="11880" width="9.140625" customWidth="1" style="13"/>
    <col min="11881" max="11881" width="9.140625" customWidth="1" style="13"/>
    <col min="11882" max="11882" width="9.140625" customWidth="1" style="13"/>
    <col min="11883" max="11883" width="9.140625" customWidth="1" style="13"/>
    <col min="11884" max="11884" width="9.140625" customWidth="1" style="13"/>
    <col min="11885" max="11885" width="9.140625" customWidth="1" style="13"/>
    <col min="11886" max="11886" width="9.140625" customWidth="1" style="13"/>
    <col min="11887" max="11887" width="9.140625" customWidth="1" style="13"/>
    <col min="11888" max="11888" width="9.140625" customWidth="1" style="13"/>
    <col min="11889" max="11889" width="9.140625" customWidth="1" style="13"/>
    <col min="11890" max="11890" width="9.140625" customWidth="1" style="13"/>
    <col min="11891" max="11891" width="9.140625" customWidth="1" style="13"/>
    <col min="11892" max="11892" width="9.140625" customWidth="1" style="13"/>
    <col min="11893" max="11893" width="9.140625" customWidth="1" style="13"/>
    <col min="11894" max="11894" width="9.140625" customWidth="1" style="13"/>
    <col min="11895" max="11895" width="9.140625" customWidth="1" style="13"/>
    <col min="11896" max="11896" width="9.140625" customWidth="1" style="13"/>
    <col min="11897" max="11897" width="9.140625" customWidth="1" style="13"/>
    <col min="11898" max="11898" width="9.140625" customWidth="1" style="13"/>
    <col min="11899" max="11899" width="9.140625" customWidth="1" style="13"/>
    <col min="11900" max="11900" width="9.140625" customWidth="1" style="13"/>
    <col min="11901" max="11901" width="9.140625" customWidth="1" style="13"/>
    <col min="11902" max="11902" width="9.140625" customWidth="1" style="13"/>
    <col min="11903" max="11903" width="9.140625" customWidth="1" style="13"/>
    <col min="11904" max="11904" width="9.140625" customWidth="1" style="13"/>
    <col min="11905" max="11905" width="9.140625" customWidth="1" style="13"/>
    <col min="11906" max="11906" width="9.140625" customWidth="1" style="13"/>
    <col min="11907" max="11907" width="9.140625" customWidth="1" style="13"/>
    <col min="11908" max="11908" width="9.140625" customWidth="1" style="13"/>
    <col min="11909" max="11909" width="9.140625" customWidth="1" style="13"/>
    <col min="11910" max="11910" width="9.140625" customWidth="1" style="13"/>
    <col min="11911" max="11911" width="9.140625" customWidth="1" style="13"/>
    <col min="11912" max="11912" width="9.140625" customWidth="1" style="13"/>
    <col min="11913" max="11913" width="9.140625" customWidth="1" style="13"/>
    <col min="11914" max="11914" width="9.140625" customWidth="1" style="13"/>
    <col min="11915" max="11915" width="9.140625" customWidth="1" style="13"/>
    <col min="11916" max="11916" width="9.140625" customWidth="1" style="13"/>
    <col min="11917" max="11917" width="9.140625" customWidth="1" style="13"/>
    <col min="11918" max="11918" width="9.140625" customWidth="1" style="13"/>
    <col min="11919" max="11919" width="9.140625" customWidth="1" style="13"/>
    <col min="11920" max="11920" width="9.140625" customWidth="1" style="13"/>
    <col min="11921" max="11921" width="9.140625" customWidth="1" style="13"/>
    <col min="11922" max="11922" width="9.140625" customWidth="1" style="13"/>
    <col min="11923" max="11923" width="9.140625" customWidth="1" style="13"/>
    <col min="11924" max="11924" width="9.140625" customWidth="1" style="13"/>
    <col min="11925" max="11925" width="9.140625" customWidth="1" style="13"/>
    <col min="11926" max="11926" width="9.140625" customWidth="1" style="13"/>
    <col min="11927" max="11927" width="9.140625" customWidth="1" style="13"/>
    <col min="11928" max="11928" width="9.140625" customWidth="1" style="13"/>
    <col min="11929" max="11929" width="9.140625" customWidth="1" style="13"/>
    <col min="11930" max="11930" width="9.140625" customWidth="1" style="13"/>
    <col min="11931" max="11931" width="9.140625" customWidth="1" style="13"/>
    <col min="11932" max="11932" width="9.140625" customWidth="1" style="13"/>
    <col min="11933" max="11933" width="9.140625" customWidth="1" style="13"/>
    <col min="11934" max="11934" width="9.140625" customWidth="1" style="13"/>
    <col min="11935" max="11935" width="9.140625" customWidth="1" style="13"/>
    <col min="11936" max="11936" width="9.140625" customWidth="1" style="13"/>
    <col min="11937" max="11937" width="9.140625" customWidth="1" style="13"/>
    <col min="11938" max="11938" width="9.140625" customWidth="1" style="13"/>
    <col min="11939" max="11939" width="9.140625" customWidth="1" style="13"/>
    <col min="11940" max="11940" width="9.140625" customWidth="1" style="13"/>
    <col min="11941" max="11941" width="9.140625" customWidth="1" style="13"/>
    <col min="11942" max="11942" width="9.140625" customWidth="1" style="13"/>
    <col min="11943" max="11943" width="9.140625" customWidth="1" style="13"/>
    <col min="11944" max="11944" width="9.140625" customWidth="1" style="13"/>
    <col min="11945" max="11945" width="9.140625" customWidth="1" style="13"/>
    <col min="11946" max="11946" width="9.140625" customWidth="1" style="13"/>
    <col min="11947" max="11947" width="9.140625" customWidth="1" style="13"/>
    <col min="11948" max="11948" width="9.140625" customWidth="1" style="13"/>
    <col min="11949" max="11949" width="9.140625" customWidth="1" style="13"/>
    <col min="11950" max="11950" width="9.140625" customWidth="1" style="13"/>
    <col min="11951" max="11951" width="9.140625" customWidth="1" style="13"/>
    <col min="11952" max="11952" width="9.140625" customWidth="1" style="13"/>
    <col min="11953" max="11953" width="9.140625" customWidth="1" style="13"/>
    <col min="11954" max="11954" width="9.140625" customWidth="1" style="13"/>
    <col min="11955" max="11955" width="9.140625" customWidth="1" style="13"/>
    <col min="11956" max="11956" width="9.140625" customWidth="1" style="13"/>
    <col min="11957" max="11957" width="9.140625" customWidth="1" style="13"/>
    <col min="11958" max="11958" width="9.140625" customWidth="1" style="13"/>
    <col min="11959" max="11959" width="9.140625" customWidth="1" style="13"/>
    <col min="11960" max="11960" width="9.140625" customWidth="1" style="13"/>
    <col min="11961" max="11961" width="9.140625" customWidth="1" style="13"/>
    <col min="11962" max="11962" width="9.140625" customWidth="1" style="13"/>
    <col min="11963" max="11963" width="9.140625" customWidth="1" style="13"/>
    <col min="11964" max="11964" width="9.140625" customWidth="1" style="13"/>
    <col min="11965" max="11965" width="9.140625" customWidth="1" style="13"/>
    <col min="11966" max="11966" width="9.140625" customWidth="1" style="13"/>
    <col min="11967" max="11967" width="9.140625" customWidth="1" style="13"/>
    <col min="11968" max="11968" width="9.140625" customWidth="1" style="13"/>
    <col min="11969" max="11969" width="9.140625" customWidth="1" style="13"/>
    <col min="11970" max="11970" width="9.140625" customWidth="1" style="13"/>
    <col min="11971" max="11971" width="9.140625" customWidth="1" style="13"/>
    <col min="11972" max="11972" width="9.140625" customWidth="1" style="13"/>
    <col min="11973" max="11973" width="9.140625" customWidth="1" style="13"/>
    <col min="11974" max="11974" width="9.140625" customWidth="1" style="13"/>
    <col min="11975" max="11975" width="9.140625" customWidth="1" style="13"/>
    <col min="11976" max="11976" width="9.140625" customWidth="1" style="13"/>
    <col min="11977" max="11977" width="9.140625" customWidth="1" style="13"/>
    <col min="11978" max="11978" width="9.140625" customWidth="1" style="13"/>
    <col min="11979" max="11979" width="9.140625" customWidth="1" style="13"/>
    <col min="11980" max="11980" width="9.140625" customWidth="1" style="13"/>
    <col min="11981" max="11981" width="9.140625" customWidth="1" style="13"/>
    <col min="11982" max="11982" width="9.140625" customWidth="1" style="13"/>
    <col min="11983" max="11983" width="9.140625" customWidth="1" style="13"/>
    <col min="11984" max="11984" width="9.140625" customWidth="1" style="13"/>
    <col min="11985" max="11985" width="9.140625" customWidth="1" style="13"/>
    <col min="11986" max="11986" width="9.140625" customWidth="1" style="13"/>
    <col min="11987" max="11987" width="9.140625" customWidth="1" style="13"/>
    <col min="11988" max="11988" width="9.140625" customWidth="1" style="13"/>
    <col min="11989" max="11989" width="9.140625" customWidth="1" style="13"/>
    <col min="11990" max="11990" width="9.140625" customWidth="1" style="13"/>
    <col min="11991" max="11991" width="9.140625" customWidth="1" style="13"/>
    <col min="11992" max="11992" width="9.140625" customWidth="1" style="13"/>
    <col min="11993" max="11993" width="9.140625" customWidth="1" style="13"/>
    <col min="11994" max="11994" width="9.140625" customWidth="1" style="13"/>
    <col min="11995" max="11995" width="9.140625" customWidth="1" style="13"/>
    <col min="11996" max="11996" width="9.140625" customWidth="1" style="13"/>
    <col min="11997" max="11997" width="9.140625" customWidth="1" style="13"/>
    <col min="11998" max="11998" width="9.140625" customWidth="1" style="13"/>
    <col min="11999" max="11999" width="9.140625" customWidth="1" style="13"/>
    <col min="12000" max="12000" width="9.140625" customWidth="1" style="13"/>
    <col min="12001" max="12001" width="9.140625" customWidth="1" style="13"/>
    <col min="12002" max="12002" width="9.140625" customWidth="1" style="13"/>
    <col min="12003" max="12003" width="9.140625" customWidth="1" style="13"/>
    <col min="12004" max="12004" width="9.140625" customWidth="1" style="13"/>
    <col min="12005" max="12005" width="9.140625" customWidth="1" style="13"/>
    <col min="12006" max="12006" width="9.140625" customWidth="1" style="13"/>
    <col min="12007" max="12007" width="9.140625" customWidth="1" style="13"/>
    <col min="12008" max="12008" width="9.140625" customWidth="1" style="13"/>
    <col min="12009" max="12009" width="9.140625" customWidth="1" style="13"/>
    <col min="12010" max="12010" width="9.140625" customWidth="1" style="13"/>
    <col min="12011" max="12011" width="9.140625" customWidth="1" style="13"/>
    <col min="12012" max="12012" width="9.140625" customWidth="1" style="13"/>
    <col min="12013" max="12013" width="9.140625" customWidth="1" style="13"/>
    <col min="12014" max="12014" width="9.140625" customWidth="1" style="13"/>
    <col min="12015" max="12015" width="9.140625" customWidth="1" style="13"/>
    <col min="12016" max="12016" width="9.140625" customWidth="1" style="13"/>
    <col min="12017" max="12017" width="9.140625" customWidth="1" style="13"/>
    <col min="12018" max="12018" width="9.140625" customWidth="1" style="13"/>
    <col min="12019" max="12019" width="9.140625" customWidth="1" style="13"/>
    <col min="12020" max="12020" width="9.140625" customWidth="1" style="13"/>
    <col min="12021" max="12021" width="9.140625" customWidth="1" style="13"/>
    <col min="12022" max="12022" width="9.140625" customWidth="1" style="13"/>
    <col min="12023" max="12023" width="9.140625" customWidth="1" style="13"/>
    <col min="12024" max="12024" width="9.140625" customWidth="1" style="13"/>
    <col min="12025" max="12025" width="9.140625" customWidth="1" style="13"/>
    <col min="12026" max="12026" width="9.140625" customWidth="1" style="13"/>
    <col min="12027" max="12027" width="9.140625" customWidth="1" style="13"/>
    <col min="12028" max="12028" width="9.140625" customWidth="1" style="13"/>
    <col min="12029" max="12029" width="9.140625" customWidth="1" style="13"/>
    <col min="12030" max="12030" width="9.140625" customWidth="1" style="13"/>
    <col min="12031" max="12031" width="9.140625" customWidth="1" style="13"/>
    <col min="12032" max="12032" width="9.140625" customWidth="1" style="13"/>
    <col min="12033" max="12033" width="9.140625" customWidth="1" style="13"/>
    <col min="12034" max="12034" width="9.140625" customWidth="1" style="13"/>
    <col min="12035" max="12035" width="9.140625" customWidth="1" style="13"/>
    <col min="12036" max="12036" width="9.140625" customWidth="1" style="13"/>
    <col min="12037" max="12037" width="9.140625" customWidth="1" style="13"/>
    <col min="12038" max="12038" width="9.140625" customWidth="1" style="13"/>
    <col min="12039" max="12039" width="9.140625" customWidth="1" style="13"/>
    <col min="12040" max="12040" width="9.140625" customWidth="1" style="13"/>
    <col min="12041" max="12041" width="9.140625" customWidth="1" style="13"/>
    <col min="12042" max="12042" width="9.140625" customWidth="1" style="13"/>
    <col min="12043" max="12043" width="9.140625" customWidth="1" style="13"/>
    <col min="12044" max="12044" width="9.140625" customWidth="1" style="13"/>
    <col min="12045" max="12045" width="9.140625" customWidth="1" style="13"/>
    <col min="12046" max="12046" width="9.140625" customWidth="1" style="13"/>
    <col min="12047" max="12047" width="9.140625" customWidth="1" style="13"/>
    <col min="12048" max="12048" width="9.140625" customWidth="1" style="13"/>
    <col min="12049" max="12049" width="9.140625" customWidth="1" style="13"/>
    <col min="12050" max="12050" width="9.140625" customWidth="1" style="13"/>
    <col min="12051" max="12051" width="9.140625" customWidth="1" style="13"/>
    <col min="12052" max="12052" width="9.140625" customWidth="1" style="13"/>
    <col min="12053" max="12053" width="9.140625" customWidth="1" style="13"/>
    <col min="12054" max="12054" width="9.140625" customWidth="1" style="13"/>
    <col min="12055" max="12055" width="9.140625" customWidth="1" style="13"/>
    <col min="12056" max="12056" width="9.140625" customWidth="1" style="13"/>
    <col min="12057" max="12057" width="9.140625" customWidth="1" style="13"/>
    <col min="12058" max="12058" width="9.140625" customWidth="1" style="13"/>
    <col min="12059" max="12059" width="9.140625" customWidth="1" style="13"/>
    <col min="12060" max="12060" width="9.140625" customWidth="1" style="13"/>
    <col min="12061" max="12061" width="9.140625" customWidth="1" style="13"/>
    <col min="12062" max="12062" width="9.140625" customWidth="1" style="13"/>
    <col min="12063" max="12063" width="9.140625" customWidth="1" style="13"/>
    <col min="12064" max="12064" width="9.140625" customWidth="1" style="13"/>
    <col min="12065" max="12065" width="9.140625" customWidth="1" style="13"/>
    <col min="12066" max="12066" width="9.140625" customWidth="1" style="13"/>
    <col min="12067" max="12067" width="9.140625" customWidth="1" style="13"/>
    <col min="12068" max="12068" width="9.140625" customWidth="1" style="13"/>
    <col min="12069" max="12069" width="9.140625" customWidth="1" style="13"/>
    <col min="12070" max="12070" width="9.140625" customWidth="1" style="13"/>
    <col min="12071" max="12071" width="9.140625" customWidth="1" style="13"/>
    <col min="12072" max="12072" width="9.140625" customWidth="1" style="13"/>
    <col min="12073" max="12073" width="9.140625" customWidth="1" style="13"/>
    <col min="12074" max="12074" width="9.140625" customWidth="1" style="13"/>
    <col min="12075" max="12075" width="9.140625" customWidth="1" style="13"/>
    <col min="12076" max="12076" width="9.140625" customWidth="1" style="13"/>
    <col min="12077" max="12077" width="9.140625" customWidth="1" style="13"/>
    <col min="12078" max="12078" width="9.140625" customWidth="1" style="13"/>
    <col min="12079" max="12079" width="9.140625" customWidth="1" style="13"/>
    <col min="12080" max="12080" width="9.140625" customWidth="1" style="13"/>
    <col min="12081" max="12081" width="9.140625" customWidth="1" style="13"/>
    <col min="12082" max="12082" width="9.140625" customWidth="1" style="13"/>
    <col min="12083" max="12083" width="9.140625" customWidth="1" style="13"/>
    <col min="12084" max="12084" width="9.140625" customWidth="1" style="13"/>
    <col min="12085" max="12085" width="9.140625" customWidth="1" style="13"/>
    <col min="12086" max="12086" width="9.140625" customWidth="1" style="13"/>
    <col min="12087" max="12087" width="9.140625" customWidth="1" style="13"/>
    <col min="12088" max="12088" width="9.140625" customWidth="1" style="13"/>
    <col min="12089" max="12089" width="9.140625" customWidth="1" style="13"/>
    <col min="12090" max="12090" width="9.140625" customWidth="1" style="13"/>
    <col min="12091" max="12091" width="9.140625" customWidth="1" style="13"/>
    <col min="12092" max="12092" width="9.140625" customWidth="1" style="13"/>
    <col min="12093" max="12093" width="9.140625" customWidth="1" style="13"/>
    <col min="12094" max="12094" width="9.140625" customWidth="1" style="13"/>
    <col min="12095" max="12095" width="9.140625" customWidth="1" style="13"/>
    <col min="12096" max="12096" width="9.140625" customWidth="1" style="13"/>
    <col min="12097" max="12097" width="9.140625" customWidth="1" style="13"/>
    <col min="12098" max="12098" width="9.140625" customWidth="1" style="13"/>
    <col min="12099" max="12099" width="9.140625" customWidth="1" style="13"/>
    <col min="12100" max="12100" width="9.140625" customWidth="1" style="13"/>
    <col min="12101" max="12101" width="9.140625" customWidth="1" style="13"/>
    <col min="12102" max="12102" width="9.140625" customWidth="1" style="13"/>
    <col min="12103" max="12103" width="9.140625" customWidth="1" style="13"/>
    <col min="12104" max="12104" width="9.140625" customWidth="1" style="13"/>
    <col min="12105" max="12105" width="9.140625" customWidth="1" style="13"/>
    <col min="12106" max="12106" width="9.140625" customWidth="1" style="13"/>
    <col min="12107" max="12107" width="9.140625" customWidth="1" style="13"/>
    <col min="12108" max="12108" width="9.140625" customWidth="1" style="13"/>
    <col min="12109" max="12109" width="9.140625" customWidth="1" style="13"/>
    <col min="12110" max="12110" width="9.140625" customWidth="1" style="13"/>
    <col min="12111" max="12111" width="9.140625" customWidth="1" style="13"/>
    <col min="12112" max="12112" width="9.140625" customWidth="1" style="13"/>
    <col min="12113" max="12113" width="9.140625" customWidth="1" style="13"/>
    <col min="12114" max="12114" width="9.140625" customWidth="1" style="13"/>
    <col min="12115" max="12115" width="9.140625" customWidth="1" style="13"/>
    <col min="12116" max="12116" width="9.140625" customWidth="1" style="13"/>
    <col min="12117" max="12117" width="9.140625" customWidth="1" style="13"/>
    <col min="12118" max="12118" width="9.140625" customWidth="1" style="13"/>
    <col min="12119" max="12119" width="9.140625" customWidth="1" style="13"/>
    <col min="12120" max="12120" width="9.140625" customWidth="1" style="13"/>
    <col min="12121" max="12121" width="9.140625" customWidth="1" style="13"/>
    <col min="12122" max="12122" width="9.140625" customWidth="1" style="13"/>
    <col min="12123" max="12123" width="9.140625" customWidth="1" style="13"/>
    <col min="12124" max="12124" width="9.140625" customWidth="1" style="13"/>
    <col min="12125" max="12125" width="9.140625" customWidth="1" style="13"/>
    <col min="12126" max="12126" width="9.140625" customWidth="1" style="13"/>
    <col min="12127" max="12127" width="9.140625" customWidth="1" style="13"/>
    <col min="12128" max="12128" width="9.140625" customWidth="1" style="13"/>
    <col min="12129" max="12129" width="9.140625" customWidth="1" style="13"/>
    <col min="12130" max="12130" width="9.140625" customWidth="1" style="13"/>
    <col min="12131" max="12131" width="9.140625" customWidth="1" style="13"/>
    <col min="12132" max="12132" width="9.140625" customWidth="1" style="13"/>
    <col min="12133" max="12133" width="9.140625" customWidth="1" style="13"/>
    <col min="12134" max="12134" width="9.140625" customWidth="1" style="13"/>
    <col min="12135" max="12135" width="9.140625" customWidth="1" style="13"/>
    <col min="12136" max="12136" width="9.140625" customWidth="1" style="13"/>
    <col min="12137" max="12137" width="9.140625" customWidth="1" style="13"/>
    <col min="12138" max="12138" width="9.140625" customWidth="1" style="13"/>
    <col min="12139" max="12139" width="9.140625" customWidth="1" style="13"/>
    <col min="12140" max="12140" width="9.140625" customWidth="1" style="13"/>
    <col min="12141" max="12141" width="9.140625" customWidth="1" style="13"/>
    <col min="12142" max="12142" width="9.140625" customWidth="1" style="13"/>
    <col min="12143" max="12143" width="9.140625" customWidth="1" style="13"/>
    <col min="12144" max="12144" width="9.140625" customWidth="1" style="13"/>
    <col min="12145" max="12145" width="9.140625" customWidth="1" style="13"/>
    <col min="12146" max="12146" width="9.140625" customWidth="1" style="13"/>
    <col min="12147" max="12147" width="9.140625" customWidth="1" style="13"/>
    <col min="12148" max="12148" width="9.140625" customWidth="1" style="13"/>
    <col min="12149" max="12149" width="9.140625" customWidth="1" style="13"/>
    <col min="12150" max="12150" width="9.140625" customWidth="1" style="13"/>
    <col min="12151" max="12151" width="9.140625" customWidth="1" style="13"/>
    <col min="12152" max="12152" width="9.140625" customWidth="1" style="13"/>
    <col min="12153" max="12153" width="9.140625" customWidth="1" style="13"/>
    <col min="12154" max="12154" width="9.140625" customWidth="1" style="13"/>
    <col min="12155" max="12155" width="9.140625" customWidth="1" style="13"/>
    <col min="12156" max="12156" width="9.140625" customWidth="1" style="13"/>
    <col min="12157" max="12157" width="9.140625" customWidth="1" style="13"/>
    <col min="12158" max="12158" width="9.140625" customWidth="1" style="13"/>
    <col min="12159" max="12159" width="9.140625" customWidth="1" style="13"/>
    <col min="12160" max="12160" width="9.140625" customWidth="1" style="13"/>
    <col min="12161" max="12161" width="9.140625" customWidth="1" style="13"/>
    <col min="12162" max="12162" width="9.140625" customWidth="1" style="13"/>
    <col min="12163" max="12163" width="9.140625" customWidth="1" style="13"/>
    <col min="12164" max="12164" width="9.140625" customWidth="1" style="13"/>
    <col min="12165" max="12165" width="9.140625" customWidth="1" style="13"/>
    <col min="12166" max="12166" width="9.140625" customWidth="1" style="13"/>
    <col min="12167" max="12167" width="9.140625" customWidth="1" style="13"/>
    <col min="12168" max="12168" width="9.140625" customWidth="1" style="13"/>
    <col min="12169" max="12169" width="9.140625" customWidth="1" style="13"/>
    <col min="12170" max="12170" width="9.140625" customWidth="1" style="13"/>
    <col min="12171" max="12171" width="9.140625" customWidth="1" style="13"/>
    <col min="12172" max="12172" width="9.140625" customWidth="1" style="13"/>
    <col min="12173" max="12173" width="9.140625" customWidth="1" style="13"/>
    <col min="12174" max="12174" width="9.140625" customWidth="1" style="13"/>
    <col min="12175" max="12175" width="9.140625" customWidth="1" style="13"/>
    <col min="12176" max="12176" width="9.140625" customWidth="1" style="13"/>
    <col min="12177" max="12177" width="9.140625" customWidth="1" style="13"/>
    <col min="12178" max="12178" width="9.140625" customWidth="1" style="13"/>
    <col min="12179" max="12179" width="9.140625" customWidth="1" style="13"/>
    <col min="12180" max="12180" width="9.140625" customWidth="1" style="13"/>
    <col min="12181" max="12181" width="9.140625" customWidth="1" style="13"/>
    <col min="12182" max="12182" width="9.140625" customWidth="1" style="13"/>
    <col min="12183" max="12183" width="9.140625" customWidth="1" style="13"/>
    <col min="12184" max="12184" width="9.140625" customWidth="1" style="13"/>
    <col min="12185" max="12185" width="9.140625" customWidth="1" style="13"/>
    <col min="12186" max="12186" width="9.140625" customWidth="1" style="13"/>
    <col min="12187" max="12187" width="9.140625" customWidth="1" style="13"/>
    <col min="12188" max="12188" width="9.140625" customWidth="1" style="13"/>
    <col min="12189" max="12189" width="9.140625" customWidth="1" style="13"/>
    <col min="12190" max="12190" width="9.140625" customWidth="1" style="13"/>
    <col min="12191" max="12191" width="9.140625" customWidth="1" style="13"/>
    <col min="12192" max="12192" width="9.140625" customWidth="1" style="13"/>
    <col min="12193" max="12193" width="9.140625" customWidth="1" style="13"/>
    <col min="12194" max="12194" width="9.140625" customWidth="1" style="13"/>
    <col min="12195" max="12195" width="9.140625" customWidth="1" style="13"/>
    <col min="12196" max="12196" width="9.140625" customWidth="1" style="13"/>
    <col min="12197" max="12197" width="9.140625" customWidth="1" style="13"/>
    <col min="12198" max="12198" width="9.140625" customWidth="1" style="13"/>
    <col min="12199" max="12199" width="9.140625" customWidth="1" style="13"/>
    <col min="12200" max="12200" width="9.140625" customWidth="1" style="13"/>
    <col min="12201" max="12201" width="9.140625" customWidth="1" style="13"/>
    <col min="12202" max="12202" width="9.140625" customWidth="1" style="13"/>
    <col min="12203" max="12203" width="9.140625" customWidth="1" style="13"/>
    <col min="12204" max="12204" width="9.140625" customWidth="1" style="13"/>
    <col min="12205" max="12205" width="9.140625" customWidth="1" style="13"/>
    <col min="12206" max="12206" width="9.140625" customWidth="1" style="13"/>
    <col min="12207" max="12207" width="9.140625" customWidth="1" style="13"/>
    <col min="12208" max="12208" width="9.140625" customWidth="1" style="13"/>
    <col min="12209" max="12209" width="9.140625" customWidth="1" style="13"/>
    <col min="12210" max="12210" width="9.140625" customWidth="1" style="13"/>
    <col min="12211" max="12211" width="9.140625" customWidth="1" style="13"/>
    <col min="12212" max="12212" width="9.140625" customWidth="1" style="13"/>
    <col min="12213" max="12213" width="9.140625" customWidth="1" style="13"/>
    <col min="12214" max="12214" width="9.140625" customWidth="1" style="13"/>
    <col min="12215" max="12215" width="9.140625" customWidth="1" style="13"/>
    <col min="12216" max="12216" width="9.140625" customWidth="1" style="13"/>
    <col min="12217" max="12217" width="9.140625" customWidth="1" style="13"/>
    <col min="12218" max="12218" width="9.140625" customWidth="1" style="13"/>
    <col min="12219" max="12219" width="9.140625" customWidth="1" style="13"/>
    <col min="12220" max="12220" width="9.140625" customWidth="1" style="13"/>
    <col min="12221" max="12221" width="9.140625" customWidth="1" style="13"/>
    <col min="12222" max="12222" width="9.140625" customWidth="1" style="13"/>
    <col min="12223" max="12223" width="9.140625" customWidth="1" style="13"/>
    <col min="12224" max="12224" width="9.140625" customWidth="1" style="13"/>
    <col min="12225" max="12225" width="9.140625" customWidth="1" style="13"/>
    <col min="12226" max="12226" width="9.140625" customWidth="1" style="13"/>
    <col min="12227" max="12227" width="9.140625" customWidth="1" style="13"/>
    <col min="12228" max="12228" width="9.140625" customWidth="1" style="13"/>
    <col min="12229" max="12229" width="9.140625" customWidth="1" style="13"/>
    <col min="12230" max="12230" width="9.140625" customWidth="1" style="13"/>
    <col min="12231" max="12231" width="9.140625" customWidth="1" style="13"/>
    <col min="12232" max="12232" width="9.140625" customWidth="1" style="13"/>
    <col min="12233" max="12233" width="9.140625" customWidth="1" style="13"/>
    <col min="12234" max="12234" width="9.140625" customWidth="1" style="13"/>
    <col min="12235" max="12235" width="9.140625" customWidth="1" style="13"/>
    <col min="12236" max="12236" width="9.140625" customWidth="1" style="13"/>
    <col min="12237" max="12237" width="9.140625" customWidth="1" style="13"/>
    <col min="12238" max="12238" width="9.140625" customWidth="1" style="13"/>
    <col min="12239" max="12239" width="9.140625" customWidth="1" style="13"/>
    <col min="12240" max="12240" width="9.140625" customWidth="1" style="13"/>
    <col min="12241" max="12241" width="9.140625" customWidth="1" style="13"/>
    <col min="12242" max="12242" width="9.140625" customWidth="1" style="13"/>
    <col min="12243" max="12243" width="9.140625" customWidth="1" style="13"/>
    <col min="12244" max="12244" width="9.140625" customWidth="1" style="13"/>
    <col min="12245" max="12245" width="9.140625" customWidth="1" style="13"/>
    <col min="12246" max="12246" width="9.140625" customWidth="1" style="13"/>
    <col min="12247" max="12247" width="9.140625" customWidth="1" style="13"/>
    <col min="12248" max="12248" width="9.140625" customWidth="1" style="13"/>
    <col min="12249" max="12249" width="9.140625" customWidth="1" style="13"/>
    <col min="12250" max="12250" width="9.140625" customWidth="1" style="13"/>
    <col min="12251" max="12251" width="9.140625" customWidth="1" style="13"/>
    <col min="12252" max="12252" width="9.140625" customWidth="1" style="13"/>
    <col min="12253" max="12253" width="9.140625" customWidth="1" style="13"/>
    <col min="12254" max="12254" width="9.140625" customWidth="1" style="13"/>
    <col min="12255" max="12255" width="9.140625" customWidth="1" style="13"/>
    <col min="12256" max="12256" width="9.140625" customWidth="1" style="13"/>
    <col min="12257" max="12257" width="9.140625" customWidth="1" style="13"/>
    <col min="12258" max="12258" width="9.140625" customWidth="1" style="13"/>
    <col min="12259" max="12259" width="9.140625" customWidth="1" style="13"/>
    <col min="12260" max="12260" width="9.140625" customWidth="1" style="13"/>
    <col min="12261" max="12261" width="9.140625" customWidth="1" style="13"/>
    <col min="12262" max="12262" width="9.140625" customWidth="1" style="13"/>
    <col min="12263" max="12263" width="9.140625" customWidth="1" style="13"/>
    <col min="12264" max="12264" width="9.140625" customWidth="1" style="13"/>
    <col min="12265" max="12265" width="9.140625" customWidth="1" style="13"/>
    <col min="12266" max="12266" width="9.140625" customWidth="1" style="13"/>
    <col min="12267" max="12267" width="9.140625" customWidth="1" style="13"/>
    <col min="12268" max="12268" width="9.140625" customWidth="1" style="13"/>
    <col min="12269" max="12269" width="9.140625" customWidth="1" style="13"/>
    <col min="12270" max="12270" width="9.140625" customWidth="1" style="13"/>
    <col min="12271" max="12271" width="9.140625" customWidth="1" style="13"/>
    <col min="12272" max="12272" width="9.140625" customWidth="1" style="13"/>
    <col min="12273" max="12273" width="9.140625" customWidth="1" style="13"/>
    <col min="12274" max="12274" width="9.140625" customWidth="1" style="13"/>
    <col min="12275" max="12275" width="9.140625" customWidth="1" style="13"/>
    <col min="12276" max="12276" width="9.140625" customWidth="1" style="13"/>
    <col min="12277" max="12277" width="9.140625" customWidth="1" style="13"/>
    <col min="12278" max="12278" width="9.140625" customWidth="1" style="13"/>
    <col min="12279" max="12279" width="9.140625" customWidth="1" style="13"/>
    <col min="12280" max="12280" width="9.140625" customWidth="1" style="13"/>
    <col min="12281" max="12281" width="9.140625" customWidth="1" style="13"/>
    <col min="12282" max="12282" width="9.140625" customWidth="1" style="13"/>
    <col min="12283" max="12283" width="9.140625" customWidth="1" style="13"/>
    <col min="12284" max="12284" width="9.140625" customWidth="1" style="13"/>
    <col min="12285" max="12285" width="9.140625" customWidth="1" style="13"/>
    <col min="12286" max="12286" width="9.140625" customWidth="1" style="13"/>
    <col min="12287" max="12287" width="9.140625" customWidth="1" style="13"/>
    <col min="12288" max="12288" width="9.140625" customWidth="1" style="13"/>
    <col min="12289" max="12289" width="9.140625" customWidth="1" style="13"/>
    <col min="12290" max="12290" width="9.140625" customWidth="1" style="13"/>
    <col min="12291" max="12291" width="9.140625" customWidth="1" style="13"/>
    <col min="12292" max="12292" width="9.140625" customWidth="1" style="13"/>
    <col min="12293" max="12293" width="9.140625" customWidth="1" style="13"/>
    <col min="12294" max="12294" width="9.140625" customWidth="1" style="13"/>
    <col min="12295" max="12295" width="9.140625" customWidth="1" style="13"/>
    <col min="12296" max="12296" width="9.140625" customWidth="1" style="13"/>
    <col min="12297" max="12297" width="9.140625" customWidth="1" style="13"/>
    <col min="12298" max="12298" width="9.140625" customWidth="1" style="13"/>
    <col min="12299" max="12299" width="9.140625" customWidth="1" style="13"/>
    <col min="12300" max="12300" width="9.140625" customWidth="1" style="13"/>
    <col min="12301" max="12301" width="9.140625" customWidth="1" style="13"/>
    <col min="12302" max="12302" width="9.140625" customWidth="1" style="13"/>
    <col min="12303" max="12303" width="9.140625" customWidth="1" style="13"/>
    <col min="12304" max="12304" width="9.140625" customWidth="1" style="13"/>
    <col min="12305" max="12305" width="9.140625" customWidth="1" style="13"/>
    <col min="12306" max="12306" width="9.140625" customWidth="1" style="13"/>
    <col min="12307" max="12307" width="9.140625" customWidth="1" style="13"/>
    <col min="12308" max="12308" width="9.140625" customWidth="1" style="13"/>
    <col min="12309" max="12309" width="9.140625" customWidth="1" style="13"/>
    <col min="12310" max="12310" width="9.140625" customWidth="1" style="13"/>
    <col min="12311" max="12311" width="9.140625" customWidth="1" style="13"/>
    <col min="12312" max="12312" width="9.140625" customWidth="1" style="13"/>
    <col min="12313" max="12313" width="9.140625" customWidth="1" style="13"/>
    <col min="12314" max="12314" width="9.140625" customWidth="1" style="13"/>
    <col min="12315" max="12315" width="9.140625" customWidth="1" style="13"/>
    <col min="12316" max="12316" width="9.140625" customWidth="1" style="13"/>
    <col min="12317" max="12317" width="9.140625" customWidth="1" style="13"/>
    <col min="12318" max="12318" width="9.140625" customWidth="1" style="13"/>
    <col min="12319" max="12319" width="9.140625" customWidth="1" style="13"/>
    <col min="12320" max="12320" width="9.140625" customWidth="1" style="13"/>
    <col min="12321" max="12321" width="9.140625" customWidth="1" style="13"/>
    <col min="12322" max="12322" width="9.140625" customWidth="1" style="13"/>
    <col min="12323" max="12323" width="9.140625" customWidth="1" style="13"/>
    <col min="12324" max="12324" width="9.140625" customWidth="1" style="13"/>
    <col min="12325" max="12325" width="9.140625" customWidth="1" style="13"/>
    <col min="12326" max="12326" width="9.140625" customWidth="1" style="13"/>
    <col min="12327" max="12327" width="9.140625" customWidth="1" style="13"/>
    <col min="12328" max="12328" width="9.140625" customWidth="1" style="13"/>
    <col min="12329" max="12329" width="9.140625" customWidth="1" style="13"/>
    <col min="12330" max="12330" width="9.140625" customWidth="1" style="13"/>
    <col min="12331" max="12331" width="9.140625" customWidth="1" style="13"/>
    <col min="12332" max="12332" width="9.140625" customWidth="1" style="13"/>
    <col min="12333" max="12333" width="9.140625" customWidth="1" style="13"/>
    <col min="12334" max="12334" width="9.140625" customWidth="1" style="13"/>
    <col min="12335" max="12335" width="9.140625" customWidth="1" style="13"/>
    <col min="12336" max="12336" width="9.140625" customWidth="1" style="13"/>
    <col min="12337" max="12337" width="9.140625" customWidth="1" style="13"/>
    <col min="12338" max="12338" width="9.140625" customWidth="1" style="13"/>
    <col min="12339" max="12339" width="9.140625" customWidth="1" style="13"/>
    <col min="12340" max="12340" width="9.140625" customWidth="1" style="13"/>
    <col min="12341" max="12341" width="9.140625" customWidth="1" style="13"/>
    <col min="12342" max="12342" width="9.140625" customWidth="1" style="13"/>
    <col min="12343" max="12343" width="9.140625" customWidth="1" style="13"/>
    <col min="12344" max="12344" width="9.140625" customWidth="1" style="13"/>
    <col min="12345" max="12345" width="9.140625" customWidth="1" style="13"/>
    <col min="12346" max="12346" width="9.140625" customWidth="1" style="13"/>
    <col min="12347" max="12347" width="9.140625" customWidth="1" style="13"/>
    <col min="12348" max="12348" width="9.140625" customWidth="1" style="13"/>
    <col min="12349" max="12349" width="9.140625" customWidth="1" style="13"/>
    <col min="12350" max="12350" width="9.140625" customWidth="1" style="13"/>
    <col min="12351" max="12351" width="9.140625" customWidth="1" style="13"/>
    <col min="12352" max="12352" width="9.140625" customWidth="1" style="13"/>
    <col min="12353" max="12353" width="9.140625" customWidth="1" style="13"/>
    <col min="12354" max="12354" width="9.140625" customWidth="1" style="13"/>
    <col min="12355" max="12355" width="9.140625" customWidth="1" style="13"/>
    <col min="12356" max="12356" width="9.140625" customWidth="1" style="13"/>
    <col min="12357" max="12357" width="9.140625" customWidth="1" style="13"/>
    <col min="12358" max="12358" width="9.140625" customWidth="1" style="13"/>
    <col min="12359" max="12359" width="9.140625" customWidth="1" style="13"/>
    <col min="12360" max="12360" width="9.140625" customWidth="1" style="13"/>
    <col min="12361" max="12361" width="9.140625" customWidth="1" style="13"/>
    <col min="12362" max="12362" width="9.140625" customWidth="1" style="13"/>
    <col min="12363" max="12363" width="9.140625" customWidth="1" style="13"/>
    <col min="12364" max="12364" width="9.140625" customWidth="1" style="13"/>
    <col min="12365" max="12365" width="9.140625" customWidth="1" style="13"/>
    <col min="12366" max="12366" width="9.140625" customWidth="1" style="13"/>
    <col min="12367" max="12367" width="9.140625" customWidth="1" style="13"/>
    <col min="12368" max="12368" width="9.140625" customWidth="1" style="13"/>
    <col min="12369" max="12369" width="9.140625" customWidth="1" style="13"/>
    <col min="12370" max="12370" width="9.140625" customWidth="1" style="13"/>
    <col min="12371" max="12371" width="9.140625" customWidth="1" style="13"/>
    <col min="12372" max="12372" width="9.140625" customWidth="1" style="13"/>
    <col min="12373" max="12373" width="9.140625" customWidth="1" style="13"/>
    <col min="12374" max="12374" width="9.140625" customWidth="1" style="13"/>
    <col min="12375" max="12375" width="9.140625" customWidth="1" style="13"/>
    <col min="12376" max="12376" width="9.140625" customWidth="1" style="13"/>
    <col min="12377" max="12377" width="9.140625" customWidth="1" style="13"/>
    <col min="12378" max="12378" width="9.140625" customWidth="1" style="13"/>
    <col min="12379" max="12379" width="9.140625" customWidth="1" style="13"/>
    <col min="12380" max="12380" width="9.140625" customWidth="1" style="13"/>
    <col min="12381" max="12381" width="9.140625" customWidth="1" style="13"/>
    <col min="12382" max="12382" width="9.140625" customWidth="1" style="13"/>
    <col min="12383" max="12383" width="9.140625" customWidth="1" style="13"/>
    <col min="12384" max="12384" width="9.140625" customWidth="1" style="13"/>
    <col min="12385" max="12385" width="9.140625" customWidth="1" style="13"/>
    <col min="12386" max="12386" width="9.140625" customWidth="1" style="13"/>
    <col min="12387" max="12387" width="9.140625" customWidth="1" style="13"/>
    <col min="12388" max="12388" width="9.140625" customWidth="1" style="13"/>
    <col min="12389" max="12389" width="9.140625" customWidth="1" style="13"/>
    <col min="12390" max="12390" width="9.140625" customWidth="1" style="13"/>
    <col min="12391" max="12391" width="9.140625" customWidth="1" style="13"/>
    <col min="12392" max="12392" width="9.140625" customWidth="1" style="13"/>
    <col min="12393" max="12393" width="9.140625" customWidth="1" style="13"/>
    <col min="12394" max="12394" width="9.140625" customWidth="1" style="13"/>
    <col min="12395" max="12395" width="9.140625" customWidth="1" style="13"/>
    <col min="12396" max="12396" width="9.140625" customWidth="1" style="13"/>
    <col min="12397" max="12397" width="9.140625" customWidth="1" style="13"/>
    <col min="12398" max="12398" width="9.140625" customWidth="1" style="13"/>
    <col min="12399" max="12399" width="9.140625" customWidth="1" style="13"/>
    <col min="12400" max="12400" width="9.140625" customWidth="1" style="13"/>
    <col min="12401" max="12401" width="9.140625" customWidth="1" style="13"/>
    <col min="12402" max="12402" width="9.140625" customWidth="1" style="13"/>
    <col min="12403" max="12403" width="9.140625" customWidth="1" style="13"/>
    <col min="12404" max="12404" width="9.140625" customWidth="1" style="13"/>
    <col min="12405" max="12405" width="9.140625" customWidth="1" style="13"/>
    <col min="12406" max="12406" width="9.140625" customWidth="1" style="13"/>
    <col min="12407" max="12407" width="9.140625" customWidth="1" style="13"/>
    <col min="12408" max="12408" width="9.140625" customWidth="1" style="13"/>
    <col min="12409" max="12409" width="9.140625" customWidth="1" style="13"/>
    <col min="12410" max="12410" width="9.140625" customWidth="1" style="13"/>
    <col min="12411" max="12411" width="9.140625" customWidth="1" style="13"/>
    <col min="12412" max="12412" width="9.140625" customWidth="1" style="13"/>
    <col min="12413" max="12413" width="9.140625" customWidth="1" style="13"/>
    <col min="12414" max="12414" width="9.140625" customWidth="1" style="13"/>
    <col min="12415" max="12415" width="9.140625" customWidth="1" style="13"/>
    <col min="12416" max="12416" width="9.140625" customWidth="1" style="13"/>
    <col min="12417" max="12417" width="9.140625" customWidth="1" style="13"/>
    <col min="12418" max="12418" width="9.140625" customWidth="1" style="13"/>
    <col min="12419" max="12419" width="9.140625" customWidth="1" style="13"/>
    <col min="12420" max="12420" width="9.140625" customWidth="1" style="13"/>
    <col min="12421" max="12421" width="9.140625" customWidth="1" style="13"/>
    <col min="12422" max="12422" width="9.140625" customWidth="1" style="13"/>
    <col min="12423" max="12423" width="9.140625" customWidth="1" style="13"/>
    <col min="12424" max="12424" width="9.140625" customWidth="1" style="13"/>
    <col min="12425" max="12425" width="9.140625" customWidth="1" style="13"/>
    <col min="12426" max="12426" width="9.140625" customWidth="1" style="13"/>
    <col min="12427" max="12427" width="9.140625" customWidth="1" style="13"/>
    <col min="12428" max="12428" width="9.140625" customWidth="1" style="13"/>
    <col min="12429" max="12429" width="9.140625" customWidth="1" style="13"/>
    <col min="12430" max="12430" width="9.140625" customWidth="1" style="13"/>
    <col min="12431" max="12431" width="9.140625" customWidth="1" style="13"/>
    <col min="12432" max="12432" width="9.140625" customWidth="1" style="13"/>
    <col min="12433" max="12433" width="9.140625" customWidth="1" style="13"/>
    <col min="12434" max="12434" width="9.140625" customWidth="1" style="13"/>
    <col min="12435" max="12435" width="9.140625" customWidth="1" style="13"/>
    <col min="12436" max="12436" width="9.140625" customWidth="1" style="13"/>
    <col min="12437" max="12437" width="9.140625" customWidth="1" style="13"/>
    <col min="12438" max="12438" width="9.140625" customWidth="1" style="13"/>
    <col min="12439" max="12439" width="9.140625" customWidth="1" style="13"/>
    <col min="12440" max="12440" width="9.140625" customWidth="1" style="13"/>
    <col min="12441" max="12441" width="9.140625" customWidth="1" style="13"/>
    <col min="12442" max="12442" width="9.140625" customWidth="1" style="13"/>
    <col min="12443" max="12443" width="9.140625" customWidth="1" style="13"/>
    <col min="12444" max="12444" width="9.140625" customWidth="1" style="13"/>
    <col min="12445" max="12445" width="9.140625" customWidth="1" style="13"/>
    <col min="12446" max="12446" width="9.140625" customWidth="1" style="13"/>
    <col min="12447" max="12447" width="9.140625" customWidth="1" style="13"/>
    <col min="12448" max="12448" width="9.140625" customWidth="1" style="13"/>
    <col min="12449" max="12449" width="9.140625" customWidth="1" style="13"/>
    <col min="12450" max="12450" width="9.140625" customWidth="1" style="13"/>
    <col min="12451" max="12451" width="9.140625" customWidth="1" style="13"/>
    <col min="12452" max="12452" width="9.140625" customWidth="1" style="13"/>
    <col min="12453" max="12453" width="9.140625" customWidth="1" style="13"/>
    <col min="12454" max="12454" width="9.140625" customWidth="1" style="13"/>
    <col min="12455" max="12455" width="9.140625" customWidth="1" style="13"/>
    <col min="12456" max="12456" width="9.140625" customWidth="1" style="13"/>
    <col min="12457" max="12457" width="9.140625" customWidth="1" style="13"/>
    <col min="12458" max="12458" width="9.140625" customWidth="1" style="13"/>
    <col min="12459" max="12459" width="9.140625" customWidth="1" style="13"/>
    <col min="12460" max="12460" width="9.140625" customWidth="1" style="13"/>
    <col min="12461" max="12461" width="9.140625" customWidth="1" style="13"/>
    <col min="12462" max="12462" width="9.140625" customWidth="1" style="13"/>
    <col min="12463" max="12463" width="9.140625" customWidth="1" style="13"/>
    <col min="12464" max="12464" width="9.140625" customWidth="1" style="13"/>
    <col min="12465" max="12465" width="9.140625" customWidth="1" style="13"/>
    <col min="12466" max="12466" width="9.140625" customWidth="1" style="13"/>
    <col min="12467" max="12467" width="9.140625" customWidth="1" style="13"/>
    <col min="12468" max="12468" width="9.140625" customWidth="1" style="13"/>
    <col min="12469" max="12469" width="9.140625" customWidth="1" style="13"/>
    <col min="12470" max="12470" width="9.140625" customWidth="1" style="13"/>
    <col min="12471" max="12471" width="9.140625" customWidth="1" style="13"/>
    <col min="12472" max="12472" width="9.140625" customWidth="1" style="13"/>
    <col min="12473" max="12473" width="9.140625" customWidth="1" style="13"/>
    <col min="12474" max="12474" width="9.140625" customWidth="1" style="13"/>
    <col min="12475" max="12475" width="9.140625" customWidth="1" style="13"/>
    <col min="12476" max="12476" width="9.140625" customWidth="1" style="13"/>
    <col min="12477" max="12477" width="9.140625" customWidth="1" style="13"/>
    <col min="12478" max="12478" width="9.140625" customWidth="1" style="13"/>
    <col min="12479" max="12479" width="9.140625" customWidth="1" style="13"/>
    <col min="12480" max="12480" width="9.140625" customWidth="1" style="13"/>
    <col min="12481" max="12481" width="9.140625" customWidth="1" style="13"/>
    <col min="12482" max="12482" width="9.140625" customWidth="1" style="13"/>
    <col min="12483" max="12483" width="9.140625" customWidth="1" style="13"/>
    <col min="12484" max="12484" width="9.140625" customWidth="1" style="13"/>
    <col min="12485" max="12485" width="9.140625" customWidth="1" style="13"/>
    <col min="12486" max="12486" width="9.140625" customWidth="1" style="13"/>
    <col min="12487" max="12487" width="9.140625" customWidth="1" style="13"/>
    <col min="12488" max="12488" width="9.140625" customWidth="1" style="13"/>
    <col min="12489" max="12489" width="9.140625" customWidth="1" style="13"/>
    <col min="12490" max="12490" width="9.140625" customWidth="1" style="13"/>
    <col min="12491" max="12491" width="9.140625" customWidth="1" style="13"/>
    <col min="12492" max="12492" width="9.140625" customWidth="1" style="13"/>
    <col min="12493" max="12493" width="9.140625" customWidth="1" style="13"/>
    <col min="12494" max="12494" width="9.140625" customWidth="1" style="13"/>
    <col min="12495" max="12495" width="9.140625" customWidth="1" style="13"/>
    <col min="12496" max="12496" width="9.140625" customWidth="1" style="13"/>
    <col min="12497" max="12497" width="9.140625" customWidth="1" style="13"/>
    <col min="12498" max="12498" width="9.140625" customWidth="1" style="13"/>
    <col min="12499" max="12499" width="9.140625" customWidth="1" style="13"/>
    <col min="12500" max="12500" width="9.140625" customWidth="1" style="13"/>
    <col min="12501" max="12501" width="9.140625" customWidth="1" style="13"/>
    <col min="12502" max="12502" width="9.140625" customWidth="1" style="13"/>
    <col min="12503" max="12503" width="9.140625" customWidth="1" style="13"/>
    <col min="12504" max="12504" width="9.140625" customWidth="1" style="13"/>
    <col min="12505" max="12505" width="9.140625" customWidth="1" style="13"/>
    <col min="12506" max="12506" width="9.140625" customWidth="1" style="13"/>
    <col min="12507" max="12507" width="9.140625" customWidth="1" style="13"/>
    <col min="12508" max="12508" width="9.140625" customWidth="1" style="13"/>
    <col min="12509" max="12509" width="9.140625" customWidth="1" style="13"/>
    <col min="12510" max="12510" width="9.140625" customWidth="1" style="13"/>
    <col min="12511" max="12511" width="9.140625" customWidth="1" style="13"/>
    <col min="12512" max="12512" width="9.140625" customWidth="1" style="13"/>
    <col min="12513" max="12513" width="9.140625" customWidth="1" style="13"/>
    <col min="12514" max="12514" width="9.140625" customWidth="1" style="13"/>
    <col min="12515" max="12515" width="9.140625" customWidth="1" style="13"/>
    <col min="12516" max="12516" width="9.140625" customWidth="1" style="13"/>
    <col min="12517" max="12517" width="9.140625" customWidth="1" style="13"/>
    <col min="12518" max="12518" width="9.140625" customWidth="1" style="13"/>
    <col min="12519" max="12519" width="9.140625" customWidth="1" style="13"/>
    <col min="12520" max="12520" width="9.140625" customWidth="1" style="13"/>
    <col min="12521" max="12521" width="9.140625" customWidth="1" style="13"/>
    <col min="12522" max="12522" width="9.140625" customWidth="1" style="13"/>
    <col min="12523" max="12523" width="9.140625" customWidth="1" style="13"/>
    <col min="12524" max="12524" width="9.140625" customWidth="1" style="13"/>
    <col min="12525" max="12525" width="9.140625" customWidth="1" style="13"/>
    <col min="12526" max="12526" width="9.140625" customWidth="1" style="13"/>
    <col min="12527" max="12527" width="9.140625" customWidth="1" style="13"/>
    <col min="12528" max="12528" width="9.140625" customWidth="1" style="13"/>
    <col min="12529" max="12529" width="9.140625" customWidth="1" style="13"/>
    <col min="12530" max="12530" width="9.140625" customWidth="1" style="13"/>
    <col min="12531" max="12531" width="9.140625" customWidth="1" style="13"/>
    <col min="12532" max="12532" width="9.140625" customWidth="1" style="13"/>
    <col min="12533" max="12533" width="9.140625" customWidth="1" style="13"/>
    <col min="12534" max="12534" width="9.140625" customWidth="1" style="13"/>
    <col min="12535" max="12535" width="9.140625" customWidth="1" style="13"/>
    <col min="12536" max="12536" width="9.140625" customWidth="1" style="13"/>
    <col min="12537" max="12537" width="9.140625" customWidth="1" style="13"/>
    <col min="12538" max="12538" width="9.140625" customWidth="1" style="13"/>
    <col min="12539" max="12539" width="9.140625" customWidth="1" style="13"/>
    <col min="12540" max="12540" width="9.140625" customWidth="1" style="13"/>
    <col min="12541" max="12541" width="9.140625" customWidth="1" style="13"/>
    <col min="12542" max="12542" width="9.140625" customWidth="1" style="13"/>
    <col min="12543" max="12543" width="9.140625" customWidth="1" style="13"/>
    <col min="12544" max="12544" width="9.140625" customWidth="1" style="13"/>
    <col min="12545" max="12545" width="9.140625" customWidth="1" style="13"/>
    <col min="12546" max="12546" width="9.140625" customWidth="1" style="13"/>
    <col min="12547" max="12547" width="9.140625" customWidth="1" style="13"/>
    <col min="12548" max="12548" width="9.140625" customWidth="1" style="13"/>
    <col min="12549" max="12549" width="9.140625" customWidth="1" style="13"/>
    <col min="12550" max="12550" width="9.140625" customWidth="1" style="13"/>
    <col min="12551" max="12551" width="9.140625" customWidth="1" style="13"/>
    <col min="12552" max="12552" width="9.140625" customWidth="1" style="13"/>
    <col min="12553" max="12553" width="9.140625" customWidth="1" style="13"/>
    <col min="12554" max="12554" width="9.140625" customWidth="1" style="13"/>
    <col min="12555" max="12555" width="9.140625" customWidth="1" style="13"/>
    <col min="12556" max="12556" width="9.140625" customWidth="1" style="13"/>
    <col min="12557" max="12557" width="9.140625" customWidth="1" style="13"/>
    <col min="12558" max="12558" width="9.140625" customWidth="1" style="13"/>
    <col min="12559" max="12559" width="9.140625" customWidth="1" style="13"/>
    <col min="12560" max="12560" width="9.140625" customWidth="1" style="13"/>
    <col min="12561" max="12561" width="9.140625" customWidth="1" style="13"/>
    <col min="12562" max="12562" width="9.140625" customWidth="1" style="13"/>
    <col min="12563" max="12563" width="9.140625" customWidth="1" style="13"/>
    <col min="12564" max="12564" width="9.140625" customWidth="1" style="13"/>
    <col min="12565" max="12565" width="9.140625" customWidth="1" style="13"/>
    <col min="12566" max="12566" width="9.140625" customWidth="1" style="13"/>
    <col min="12567" max="12567" width="9.140625" customWidth="1" style="13"/>
    <col min="12568" max="12568" width="9.140625" customWidth="1" style="13"/>
    <col min="12569" max="12569" width="9.140625" customWidth="1" style="13"/>
    <col min="12570" max="12570" width="9.140625" customWidth="1" style="13"/>
    <col min="12571" max="12571" width="9.140625" customWidth="1" style="13"/>
    <col min="12572" max="12572" width="9.140625" customWidth="1" style="13"/>
    <col min="12573" max="12573" width="9.140625" customWidth="1" style="13"/>
    <col min="12574" max="12574" width="9.140625" customWidth="1" style="13"/>
    <col min="12575" max="12575" width="9.140625" customWidth="1" style="13"/>
    <col min="12576" max="12576" width="9.140625" customWidth="1" style="13"/>
    <col min="12577" max="12577" width="9.140625" customWidth="1" style="13"/>
    <col min="12578" max="12578" width="9.140625" customWidth="1" style="13"/>
    <col min="12579" max="12579" width="9.140625" customWidth="1" style="13"/>
    <col min="12580" max="12580" width="9.140625" customWidth="1" style="13"/>
    <col min="12581" max="12581" width="9.140625" customWidth="1" style="13"/>
    <col min="12582" max="12582" width="9.140625" customWidth="1" style="13"/>
    <col min="12583" max="12583" width="9.140625" customWidth="1" style="13"/>
    <col min="12584" max="12584" width="9.140625" customWidth="1" style="13"/>
    <col min="12585" max="12585" width="9.140625" customWidth="1" style="13"/>
    <col min="12586" max="12586" width="9.140625" customWidth="1" style="13"/>
    <col min="12587" max="12587" width="9.140625" customWidth="1" style="13"/>
    <col min="12588" max="12588" width="9.140625" customWidth="1" style="13"/>
    <col min="12589" max="12589" width="9.140625" customWidth="1" style="13"/>
    <col min="12590" max="12590" width="9.140625" customWidth="1" style="13"/>
    <col min="12591" max="12591" width="9.140625" customWidth="1" style="13"/>
    <col min="12592" max="12592" width="9.140625" customWidth="1" style="13"/>
    <col min="12593" max="12593" width="9.140625" customWidth="1" style="13"/>
    <col min="12594" max="12594" width="9.140625" customWidth="1" style="13"/>
    <col min="12595" max="12595" width="9.140625" customWidth="1" style="13"/>
    <col min="12596" max="12596" width="9.140625" customWidth="1" style="13"/>
    <col min="12597" max="12597" width="9.140625" customWidth="1" style="13"/>
    <col min="12598" max="12598" width="9.140625" customWidth="1" style="13"/>
    <col min="12599" max="12599" width="9.140625" customWidth="1" style="13"/>
    <col min="12600" max="12600" width="9.140625" customWidth="1" style="13"/>
    <col min="12601" max="12601" width="9.140625" customWidth="1" style="13"/>
    <col min="12602" max="12602" width="9.140625" customWidth="1" style="13"/>
    <col min="12603" max="12603" width="9.140625" customWidth="1" style="13"/>
    <col min="12604" max="12604" width="9.140625" customWidth="1" style="13"/>
    <col min="12605" max="12605" width="9.140625" customWidth="1" style="13"/>
    <col min="12606" max="12606" width="9.140625" customWidth="1" style="13"/>
    <col min="12607" max="12607" width="9.140625" customWidth="1" style="13"/>
    <col min="12608" max="12608" width="9.140625" customWidth="1" style="13"/>
    <col min="12609" max="12609" width="9.140625" customWidth="1" style="13"/>
    <col min="12610" max="12610" width="9.140625" customWidth="1" style="13"/>
    <col min="12611" max="12611" width="9.140625" customWidth="1" style="13"/>
    <col min="12612" max="12612" width="9.140625" customWidth="1" style="13"/>
    <col min="12613" max="12613" width="9.140625" customWidth="1" style="13"/>
    <col min="12614" max="12614" width="9.140625" customWidth="1" style="13"/>
    <col min="12615" max="12615" width="9.140625" customWidth="1" style="13"/>
    <col min="12616" max="12616" width="9.140625" customWidth="1" style="13"/>
    <col min="12617" max="12617" width="9.140625" customWidth="1" style="13"/>
    <col min="12618" max="12618" width="9.140625" customWidth="1" style="13"/>
    <col min="12619" max="12619" width="9.140625" customWidth="1" style="13"/>
    <col min="12620" max="12620" width="9.140625" customWidth="1" style="13"/>
    <col min="12621" max="12621" width="9.140625" customWidth="1" style="13"/>
    <col min="12622" max="12622" width="9.140625" customWidth="1" style="13"/>
    <col min="12623" max="12623" width="9.140625" customWidth="1" style="13"/>
    <col min="12624" max="12624" width="9.140625" customWidth="1" style="13"/>
    <col min="12625" max="12625" width="9.140625" customWidth="1" style="13"/>
    <col min="12626" max="12626" width="9.140625" customWidth="1" style="13"/>
    <col min="12627" max="12627" width="9.140625" customWidth="1" style="13"/>
    <col min="12628" max="12628" width="9.140625" customWidth="1" style="13"/>
    <col min="12629" max="12629" width="9.140625" customWidth="1" style="13"/>
    <col min="12630" max="12630" width="9.140625" customWidth="1" style="13"/>
    <col min="12631" max="12631" width="9.140625" customWidth="1" style="13"/>
    <col min="12632" max="12632" width="9.140625" customWidth="1" style="13"/>
    <col min="12633" max="12633" width="9.140625" customWidth="1" style="13"/>
    <col min="12634" max="12634" width="9.140625" customWidth="1" style="13"/>
    <col min="12635" max="12635" width="9.140625" customWidth="1" style="13"/>
    <col min="12636" max="12636" width="9.140625" customWidth="1" style="13"/>
    <col min="12637" max="12637" width="9.140625" customWidth="1" style="13"/>
    <col min="12638" max="12638" width="9.140625" customWidth="1" style="13"/>
    <col min="12639" max="12639" width="9.140625" customWidth="1" style="13"/>
    <col min="12640" max="12640" width="9.140625" customWidth="1" style="13"/>
    <col min="12641" max="12641" width="9.140625" customWidth="1" style="13"/>
    <col min="12642" max="12642" width="9.140625" customWidth="1" style="13"/>
    <col min="12643" max="12643" width="9.140625" customWidth="1" style="13"/>
    <col min="12644" max="12644" width="9.140625" customWidth="1" style="13"/>
    <col min="12645" max="12645" width="9.140625" customWidth="1" style="13"/>
    <col min="12646" max="12646" width="9.140625" customWidth="1" style="13"/>
    <col min="12647" max="12647" width="9.140625" customWidth="1" style="13"/>
    <col min="12648" max="12648" width="9.140625" customWidth="1" style="13"/>
    <col min="12649" max="12649" width="9.140625" customWidth="1" style="13"/>
    <col min="12650" max="12650" width="9.140625" customWidth="1" style="13"/>
    <col min="12651" max="12651" width="9.140625" customWidth="1" style="13"/>
    <col min="12652" max="12652" width="9.140625" customWidth="1" style="13"/>
    <col min="12653" max="12653" width="9.140625" customWidth="1" style="13"/>
    <col min="12654" max="12654" width="9.140625" customWidth="1" style="13"/>
    <col min="12655" max="12655" width="9.140625" customWidth="1" style="13"/>
    <col min="12656" max="12656" width="9.140625" customWidth="1" style="13"/>
    <col min="12657" max="12657" width="9.140625" customWidth="1" style="13"/>
    <col min="12658" max="12658" width="9.140625" customWidth="1" style="13"/>
    <col min="12659" max="12659" width="9.140625" customWidth="1" style="13"/>
    <col min="12660" max="12660" width="9.140625" customWidth="1" style="13"/>
    <col min="12661" max="12661" width="9.140625" customWidth="1" style="13"/>
    <col min="12662" max="12662" width="9.140625" customWidth="1" style="13"/>
    <col min="12663" max="12663" width="9.140625" customWidth="1" style="13"/>
    <col min="12664" max="12664" width="9.140625" customWidth="1" style="13"/>
    <col min="12665" max="12665" width="9.140625" customWidth="1" style="13"/>
    <col min="12666" max="12666" width="9.140625" customWidth="1" style="13"/>
    <col min="12667" max="12667" width="9.140625" customWidth="1" style="13"/>
    <col min="12668" max="12668" width="9.140625" customWidth="1" style="13"/>
    <col min="12669" max="12669" width="9.140625" customWidth="1" style="13"/>
    <col min="12670" max="12670" width="9.140625" customWidth="1" style="13"/>
    <col min="12671" max="12671" width="9.140625" customWidth="1" style="13"/>
    <col min="12672" max="12672" width="9.140625" customWidth="1" style="13"/>
    <col min="12673" max="12673" width="9.140625" customWidth="1" style="13"/>
    <col min="12674" max="12674" width="9.140625" customWidth="1" style="13"/>
    <col min="12675" max="12675" width="9.140625" customWidth="1" style="13"/>
    <col min="12676" max="12676" width="9.140625" customWidth="1" style="13"/>
    <col min="12677" max="12677" width="9.140625" customWidth="1" style="13"/>
    <col min="12678" max="12678" width="9.140625" customWidth="1" style="13"/>
    <col min="12679" max="12679" width="9.140625" customWidth="1" style="13"/>
    <col min="12680" max="12680" width="9.140625" customWidth="1" style="13"/>
    <col min="12681" max="12681" width="9.140625" customWidth="1" style="13"/>
    <col min="12682" max="12682" width="9.140625" customWidth="1" style="13"/>
    <col min="12683" max="12683" width="9.140625" customWidth="1" style="13"/>
    <col min="12684" max="12684" width="9.140625" customWidth="1" style="13"/>
    <col min="12685" max="12685" width="9.140625" customWidth="1" style="13"/>
    <col min="12686" max="12686" width="9.140625" customWidth="1" style="13"/>
    <col min="12687" max="12687" width="9.140625" customWidth="1" style="13"/>
    <col min="12688" max="12688" width="9.140625" customWidth="1" style="13"/>
    <col min="12689" max="12689" width="9.140625" customWidth="1" style="13"/>
    <col min="12690" max="12690" width="9.140625" customWidth="1" style="13"/>
    <col min="12691" max="12691" width="9.140625" customWidth="1" style="13"/>
    <col min="12692" max="12692" width="9.140625" customWidth="1" style="13"/>
    <col min="12693" max="12693" width="9.140625" customWidth="1" style="13"/>
    <col min="12694" max="12694" width="9.140625" customWidth="1" style="13"/>
    <col min="12695" max="12695" width="9.140625" customWidth="1" style="13"/>
    <col min="12696" max="12696" width="9.140625" customWidth="1" style="13"/>
    <col min="12697" max="12697" width="9.140625" customWidth="1" style="13"/>
    <col min="12698" max="12698" width="9.140625" customWidth="1" style="13"/>
    <col min="12699" max="12699" width="9.140625" customWidth="1" style="13"/>
    <col min="12700" max="12700" width="9.140625" customWidth="1" style="13"/>
    <col min="12701" max="12701" width="9.140625" customWidth="1" style="13"/>
    <col min="12702" max="12702" width="9.140625" customWidth="1" style="13"/>
    <col min="12703" max="12703" width="9.140625" customWidth="1" style="13"/>
    <col min="12704" max="12704" width="9.140625" customWidth="1" style="13"/>
    <col min="12705" max="12705" width="9.140625" customWidth="1" style="13"/>
    <col min="12706" max="12706" width="9.140625" customWidth="1" style="13"/>
    <col min="12707" max="12707" width="9.140625" customWidth="1" style="13"/>
    <col min="12708" max="12708" width="9.140625" customWidth="1" style="13"/>
    <col min="12709" max="12709" width="9.140625" customWidth="1" style="13"/>
    <col min="12710" max="12710" width="9.140625" customWidth="1" style="13"/>
    <col min="12711" max="12711" width="9.140625" customWidth="1" style="13"/>
    <col min="12712" max="12712" width="9.140625" customWidth="1" style="13"/>
    <col min="12713" max="12713" width="9.140625" customWidth="1" style="13"/>
    <col min="12714" max="12714" width="9.140625" customWidth="1" style="13"/>
    <col min="12715" max="12715" width="9.140625" customWidth="1" style="13"/>
    <col min="12716" max="12716" width="9.140625" customWidth="1" style="13"/>
    <col min="12717" max="12717" width="9.140625" customWidth="1" style="13"/>
    <col min="12718" max="12718" width="9.140625" customWidth="1" style="13"/>
    <col min="12719" max="12719" width="9.140625" customWidth="1" style="13"/>
    <col min="12720" max="12720" width="9.140625" customWidth="1" style="13"/>
    <col min="12721" max="12721" width="9.140625" customWidth="1" style="13"/>
    <col min="12722" max="12722" width="9.140625" customWidth="1" style="13"/>
    <col min="12723" max="12723" width="9.140625" customWidth="1" style="13"/>
    <col min="12724" max="12724" width="9.140625" customWidth="1" style="13"/>
    <col min="12725" max="12725" width="9.140625" customWidth="1" style="13"/>
    <col min="12726" max="12726" width="9.140625" customWidth="1" style="13"/>
    <col min="12727" max="12727" width="9.140625" customWidth="1" style="13"/>
    <col min="12728" max="12728" width="9.140625" customWidth="1" style="13"/>
    <col min="12729" max="12729" width="9.140625" customWidth="1" style="13"/>
    <col min="12730" max="12730" width="9.140625" customWidth="1" style="13"/>
    <col min="12731" max="12731" width="9.140625" customWidth="1" style="13"/>
    <col min="12732" max="12732" width="9.140625" customWidth="1" style="13"/>
    <col min="12733" max="12733" width="9.140625" customWidth="1" style="13"/>
    <col min="12734" max="12734" width="9.140625" customWidth="1" style="13"/>
    <col min="12735" max="12735" width="9.140625" customWidth="1" style="13"/>
    <col min="12736" max="12736" width="9.140625" customWidth="1" style="13"/>
    <col min="12737" max="12737" width="9.140625" customWidth="1" style="13"/>
    <col min="12738" max="12738" width="9.140625" customWidth="1" style="13"/>
    <col min="12739" max="12739" width="9.140625" customWidth="1" style="13"/>
    <col min="12740" max="12740" width="9.140625" customWidth="1" style="13"/>
    <col min="12741" max="12741" width="9.140625" customWidth="1" style="13"/>
    <col min="12742" max="12742" width="9.140625" customWidth="1" style="13"/>
    <col min="12743" max="12743" width="9.140625" customWidth="1" style="13"/>
    <col min="12744" max="12744" width="9.140625" customWidth="1" style="13"/>
    <col min="12745" max="12745" width="9.140625" customWidth="1" style="13"/>
    <col min="12746" max="12746" width="9.140625" customWidth="1" style="13"/>
    <col min="12747" max="12747" width="9.140625" customWidth="1" style="13"/>
    <col min="12748" max="12748" width="9.140625" customWidth="1" style="13"/>
    <col min="12749" max="12749" width="9.140625" customWidth="1" style="13"/>
    <col min="12750" max="12750" width="9.140625" customWidth="1" style="13"/>
    <col min="12751" max="12751" width="9.140625" customWidth="1" style="13"/>
    <col min="12752" max="12752" width="9.140625" customWidth="1" style="13"/>
    <col min="12753" max="12753" width="9.140625" customWidth="1" style="13"/>
    <col min="12754" max="12754" width="9.140625" customWidth="1" style="13"/>
    <col min="12755" max="12755" width="9.140625" customWidth="1" style="13"/>
    <col min="12756" max="12756" width="9.140625" customWidth="1" style="13"/>
    <col min="12757" max="12757" width="9.140625" customWidth="1" style="13"/>
    <col min="12758" max="12758" width="9.140625" customWidth="1" style="13"/>
    <col min="12759" max="12759" width="9.140625" customWidth="1" style="13"/>
    <col min="12760" max="12760" width="9.140625" customWidth="1" style="13"/>
    <col min="12761" max="12761" width="9.140625" customWidth="1" style="13"/>
    <col min="12762" max="12762" width="9.140625" customWidth="1" style="13"/>
    <col min="12763" max="12763" width="9.140625" customWidth="1" style="13"/>
    <col min="12764" max="12764" width="9.140625" customWidth="1" style="13"/>
    <col min="12765" max="12765" width="9.140625" customWidth="1" style="13"/>
    <col min="12766" max="12766" width="9.140625" customWidth="1" style="13"/>
    <col min="12767" max="12767" width="9.140625" customWidth="1" style="13"/>
    <col min="12768" max="12768" width="9.140625" customWidth="1" style="13"/>
    <col min="12769" max="12769" width="9.140625" customWidth="1" style="13"/>
    <col min="12770" max="12770" width="9.140625" customWidth="1" style="13"/>
    <col min="12771" max="12771" width="9.140625" customWidth="1" style="13"/>
    <col min="12772" max="12772" width="9.140625" customWidth="1" style="13"/>
    <col min="12773" max="12773" width="9.140625" customWidth="1" style="13"/>
    <col min="12774" max="12774" width="9.140625" customWidth="1" style="13"/>
    <col min="12775" max="12775" width="9.140625" customWidth="1" style="13"/>
    <col min="12776" max="12776" width="9.140625" customWidth="1" style="13"/>
    <col min="12777" max="12777" width="9.140625" customWidth="1" style="13"/>
    <col min="12778" max="12778" width="9.140625" customWidth="1" style="13"/>
    <col min="12779" max="12779" width="9.140625" customWidth="1" style="13"/>
    <col min="12780" max="12780" width="9.140625" customWidth="1" style="13"/>
    <col min="12781" max="12781" width="9.140625" customWidth="1" style="13"/>
    <col min="12782" max="12782" width="9.140625" customWidth="1" style="13"/>
    <col min="12783" max="12783" width="9.140625" customWidth="1" style="13"/>
    <col min="12784" max="12784" width="9.140625" customWidth="1" style="13"/>
    <col min="12785" max="12785" width="9.140625" customWidth="1" style="13"/>
    <col min="12786" max="12786" width="9.140625" customWidth="1" style="13"/>
    <col min="12787" max="12787" width="9.140625" customWidth="1" style="13"/>
    <col min="12788" max="12788" width="9.140625" customWidth="1" style="13"/>
    <col min="12789" max="12789" width="9.140625" customWidth="1" style="13"/>
    <col min="12790" max="12790" width="9.140625" customWidth="1" style="13"/>
    <col min="12791" max="12791" width="9.140625" customWidth="1" style="13"/>
    <col min="12792" max="12792" width="9.140625" customWidth="1" style="13"/>
    <col min="12793" max="12793" width="9.140625" customWidth="1" style="13"/>
    <col min="12794" max="12794" width="9.140625" customWidth="1" style="13"/>
    <col min="12795" max="12795" width="9.140625" customWidth="1" style="13"/>
    <col min="12796" max="12796" width="9.140625" customWidth="1" style="13"/>
    <col min="12797" max="12797" width="9.140625" customWidth="1" style="13"/>
    <col min="12798" max="12798" width="9.140625" customWidth="1" style="13"/>
    <col min="12799" max="12799" width="9.140625" customWidth="1" style="13"/>
    <col min="12800" max="12800" width="9.140625" customWidth="1" style="13"/>
    <col min="12801" max="12801" width="9.140625" customWidth="1" style="13"/>
    <col min="12802" max="12802" width="9.140625" customWidth="1" style="13"/>
    <col min="12803" max="12803" width="9.140625" customWidth="1" style="13"/>
    <col min="12804" max="12804" width="9.140625" customWidth="1" style="13"/>
    <col min="12805" max="12805" width="9.140625" customWidth="1" style="13"/>
    <col min="12806" max="12806" width="9.140625" customWidth="1" style="13"/>
    <col min="12807" max="12807" width="9.140625" customWidth="1" style="13"/>
    <col min="12808" max="12808" width="9.140625" customWidth="1" style="13"/>
    <col min="12809" max="12809" width="9.140625" customWidth="1" style="13"/>
    <col min="12810" max="12810" width="9.140625" customWidth="1" style="13"/>
    <col min="12811" max="12811" width="9.140625" customWidth="1" style="13"/>
    <col min="12812" max="12812" width="9.140625" customWidth="1" style="13"/>
    <col min="12813" max="12813" width="9.140625" customWidth="1" style="13"/>
    <col min="12814" max="12814" width="9.140625" customWidth="1" style="13"/>
    <col min="12815" max="12815" width="9.140625" customWidth="1" style="13"/>
    <col min="12816" max="12816" width="9.140625" customWidth="1" style="13"/>
    <col min="12817" max="12817" width="9.140625" customWidth="1" style="13"/>
    <col min="12818" max="12818" width="9.140625" customWidth="1" style="13"/>
    <col min="12819" max="12819" width="9.140625" customWidth="1" style="13"/>
    <col min="12820" max="12820" width="9.140625" customWidth="1" style="13"/>
    <col min="12821" max="12821" width="9.140625" customWidth="1" style="13"/>
    <col min="12822" max="12822" width="9.140625" customWidth="1" style="13"/>
    <col min="12823" max="12823" width="9.140625" customWidth="1" style="13"/>
    <col min="12824" max="12824" width="9.140625" customWidth="1" style="13"/>
    <col min="12825" max="12825" width="9.140625" customWidth="1" style="13"/>
    <col min="12826" max="12826" width="9.140625" customWidth="1" style="13"/>
    <col min="12827" max="12827" width="9.140625" customWidth="1" style="13"/>
    <col min="12828" max="12828" width="9.140625" customWidth="1" style="13"/>
    <col min="12829" max="12829" width="9.140625" customWidth="1" style="13"/>
    <col min="12830" max="12830" width="9.140625" customWidth="1" style="13"/>
    <col min="12831" max="12831" width="9.140625" customWidth="1" style="13"/>
    <col min="12832" max="12832" width="9.140625" customWidth="1" style="13"/>
    <col min="12833" max="12833" width="9.140625" customWidth="1" style="13"/>
    <col min="12834" max="12834" width="9.140625" customWidth="1" style="13"/>
    <col min="12835" max="12835" width="9.140625" customWidth="1" style="13"/>
    <col min="12836" max="12836" width="9.140625" customWidth="1" style="13"/>
    <col min="12837" max="12837" width="9.140625" customWidth="1" style="13"/>
    <col min="12838" max="12838" width="9.140625" customWidth="1" style="13"/>
    <col min="12839" max="12839" width="9.140625" customWidth="1" style="13"/>
    <col min="12840" max="12840" width="9.140625" customWidth="1" style="13"/>
    <col min="12841" max="12841" width="9.140625" customWidth="1" style="13"/>
    <col min="12842" max="12842" width="9.140625" customWidth="1" style="13"/>
    <col min="12843" max="12843" width="9.140625" customWidth="1" style="13"/>
    <col min="12844" max="12844" width="9.140625" customWidth="1" style="13"/>
    <col min="12845" max="12845" width="9.140625" customWidth="1" style="13"/>
    <col min="12846" max="12846" width="9.140625" customWidth="1" style="13"/>
    <col min="12847" max="12847" width="9.140625" customWidth="1" style="13"/>
    <col min="12848" max="12848" width="9.140625" customWidth="1" style="13"/>
    <col min="12849" max="12849" width="9.140625" customWidth="1" style="13"/>
    <col min="12850" max="12850" width="9.140625" customWidth="1" style="13"/>
    <col min="12851" max="12851" width="9.140625" customWidth="1" style="13"/>
    <col min="12852" max="12852" width="9.140625" customWidth="1" style="13"/>
    <col min="12853" max="12853" width="9.140625" customWidth="1" style="13"/>
    <col min="12854" max="12854" width="9.140625" customWidth="1" style="13"/>
    <col min="12855" max="12855" width="9.140625" customWidth="1" style="13"/>
    <col min="12856" max="12856" width="9.140625" customWidth="1" style="13"/>
    <col min="12857" max="12857" width="9.140625" customWidth="1" style="13"/>
    <col min="12858" max="12858" width="9.140625" customWidth="1" style="13"/>
    <col min="12859" max="12859" width="9.140625" customWidth="1" style="13"/>
    <col min="12860" max="12860" width="9.140625" customWidth="1" style="13"/>
    <col min="12861" max="12861" width="9.140625" customWidth="1" style="13"/>
    <col min="12862" max="12862" width="9.140625" customWidth="1" style="13"/>
    <col min="12863" max="12863" width="9.140625" customWidth="1" style="13"/>
    <col min="12864" max="12864" width="9.140625" customWidth="1" style="13"/>
    <col min="12865" max="12865" width="9.140625" customWidth="1" style="13"/>
    <col min="12866" max="12866" width="9.140625" customWidth="1" style="13"/>
    <col min="12867" max="12867" width="9.140625" customWidth="1" style="13"/>
    <col min="12868" max="12868" width="9.140625" customWidth="1" style="13"/>
    <col min="12869" max="12869" width="9.140625" customWidth="1" style="13"/>
    <col min="12870" max="12870" width="9.140625" customWidth="1" style="13"/>
    <col min="12871" max="12871" width="9.140625" customWidth="1" style="13"/>
    <col min="12872" max="12872" width="9.140625" customWidth="1" style="13"/>
    <col min="12873" max="12873" width="9.140625" customWidth="1" style="13"/>
    <col min="12874" max="12874" width="9.140625" customWidth="1" style="13"/>
    <col min="12875" max="12875" width="9.140625" customWidth="1" style="13"/>
    <col min="12876" max="12876" width="9.140625" customWidth="1" style="13"/>
    <col min="12877" max="12877" width="9.140625" customWidth="1" style="13"/>
    <col min="12878" max="12878" width="9.140625" customWidth="1" style="13"/>
    <col min="12879" max="12879" width="9.140625" customWidth="1" style="13"/>
    <col min="12880" max="12880" width="9.140625" customWidth="1" style="13"/>
    <col min="12881" max="12881" width="9.140625" customWidth="1" style="13"/>
    <col min="12882" max="12882" width="9.140625" customWidth="1" style="13"/>
    <col min="12883" max="12883" width="9.140625" customWidth="1" style="13"/>
    <col min="12884" max="12884" width="9.140625" customWidth="1" style="13"/>
    <col min="12885" max="12885" width="9.140625" customWidth="1" style="13"/>
    <col min="12886" max="12886" width="9.140625" customWidth="1" style="13"/>
    <col min="12887" max="12887" width="9.140625" customWidth="1" style="13"/>
    <col min="12888" max="12888" width="9.140625" customWidth="1" style="13"/>
    <col min="12889" max="12889" width="9.140625" customWidth="1" style="13"/>
    <col min="12890" max="12890" width="9.140625" customWidth="1" style="13"/>
    <col min="12891" max="12891" width="9.140625" customWidth="1" style="13"/>
    <col min="12892" max="12892" width="9.140625" customWidth="1" style="13"/>
    <col min="12893" max="12893" width="9.140625" customWidth="1" style="13"/>
    <col min="12894" max="12894" width="9.140625" customWidth="1" style="13"/>
    <col min="12895" max="12895" width="9.140625" customWidth="1" style="13"/>
    <col min="12896" max="12896" width="9.140625" customWidth="1" style="13"/>
    <col min="12897" max="12897" width="9.140625" customWidth="1" style="13"/>
    <col min="12898" max="12898" width="9.140625" customWidth="1" style="13"/>
    <col min="12899" max="12899" width="9.140625" customWidth="1" style="13"/>
    <col min="12900" max="12900" width="9.140625" customWidth="1" style="13"/>
    <col min="12901" max="12901" width="9.140625" customWidth="1" style="13"/>
    <col min="12902" max="12902" width="9.140625" customWidth="1" style="13"/>
    <col min="12903" max="12903" width="9.140625" customWidth="1" style="13"/>
    <col min="12904" max="12904" width="9.140625" customWidth="1" style="13"/>
    <col min="12905" max="12905" width="9.140625" customWidth="1" style="13"/>
    <col min="12906" max="12906" width="9.140625" customWidth="1" style="13"/>
    <col min="12907" max="12907" width="9.140625" customWidth="1" style="13"/>
    <col min="12908" max="12908" width="9.140625" customWidth="1" style="13"/>
    <col min="12909" max="12909" width="9.140625" customWidth="1" style="13"/>
    <col min="12910" max="12910" width="9.140625" customWidth="1" style="13"/>
    <col min="12911" max="12911" width="9.140625" customWidth="1" style="13"/>
    <col min="12912" max="12912" width="9.140625" customWidth="1" style="13"/>
    <col min="12913" max="12913" width="9.140625" customWidth="1" style="13"/>
    <col min="12914" max="12914" width="9.140625" customWidth="1" style="13"/>
    <col min="12915" max="12915" width="9.140625" customWidth="1" style="13"/>
    <col min="12916" max="12916" width="9.140625" customWidth="1" style="13"/>
    <col min="12917" max="12917" width="9.140625" customWidth="1" style="13"/>
    <col min="12918" max="12918" width="9.140625" customWidth="1" style="13"/>
    <col min="12919" max="12919" width="9.140625" customWidth="1" style="13"/>
    <col min="12920" max="12920" width="9.140625" customWidth="1" style="13"/>
    <col min="12921" max="12921" width="9.140625" customWidth="1" style="13"/>
    <col min="12922" max="12922" width="9.140625" customWidth="1" style="13"/>
    <col min="12923" max="12923" width="9.140625" customWidth="1" style="13"/>
    <col min="12924" max="12924" width="9.140625" customWidth="1" style="13"/>
    <col min="12925" max="12925" width="9.140625" customWidth="1" style="13"/>
    <col min="12926" max="12926" width="9.140625" customWidth="1" style="13"/>
    <col min="12927" max="12927" width="9.140625" customWidth="1" style="13"/>
    <col min="12928" max="12928" width="9.140625" customWidth="1" style="13"/>
    <col min="12929" max="12929" width="9.140625" customWidth="1" style="13"/>
    <col min="12930" max="12930" width="9.140625" customWidth="1" style="13"/>
    <col min="12931" max="12931" width="9.140625" customWidth="1" style="13"/>
    <col min="12932" max="12932" width="9.140625" customWidth="1" style="13"/>
    <col min="12933" max="12933" width="9.140625" customWidth="1" style="13"/>
    <col min="12934" max="12934" width="9.140625" customWidth="1" style="13"/>
    <col min="12935" max="12935" width="9.140625" customWidth="1" style="13"/>
    <col min="12936" max="12936" width="9.140625" customWidth="1" style="13"/>
    <col min="12937" max="12937" width="9.140625" customWidth="1" style="13"/>
    <col min="12938" max="12938" width="9.140625" customWidth="1" style="13"/>
    <col min="12939" max="12939" width="9.140625" customWidth="1" style="13"/>
    <col min="12940" max="12940" width="9.140625" customWidth="1" style="13"/>
    <col min="12941" max="12941" width="9.140625" customWidth="1" style="13"/>
    <col min="12942" max="12942" width="9.140625" customWidth="1" style="13"/>
    <col min="12943" max="12943" width="9.140625" customWidth="1" style="13"/>
    <col min="12944" max="12944" width="9.140625" customWidth="1" style="13"/>
    <col min="12945" max="12945" width="9.140625" customWidth="1" style="13"/>
    <col min="12946" max="12946" width="9.140625" customWidth="1" style="13"/>
    <col min="12947" max="12947" width="9.140625" customWidth="1" style="13"/>
    <col min="12948" max="12948" width="9.140625" customWidth="1" style="13"/>
    <col min="12949" max="12949" width="9.140625" customWidth="1" style="13"/>
    <col min="12950" max="12950" width="9.140625" customWidth="1" style="13"/>
    <col min="12951" max="12951" width="9.140625" customWidth="1" style="13"/>
    <col min="12952" max="12952" width="9.140625" customWidth="1" style="13"/>
    <col min="12953" max="12953" width="9.140625" customWidth="1" style="13"/>
    <col min="12954" max="12954" width="9.140625" customWidth="1" style="13"/>
    <col min="12955" max="12955" width="9.140625" customWidth="1" style="13"/>
    <col min="12956" max="12956" width="9.140625" customWidth="1" style="13"/>
    <col min="12957" max="12957" width="9.140625" customWidth="1" style="13"/>
    <col min="12958" max="12958" width="9.140625" customWidth="1" style="13"/>
    <col min="12959" max="12959" width="9.140625" customWidth="1" style="13"/>
    <col min="12960" max="12960" width="9.140625" customWidth="1" style="13"/>
    <col min="12961" max="12961" width="9.140625" customWidth="1" style="13"/>
    <col min="12962" max="12962" width="9.140625" customWidth="1" style="13"/>
    <col min="12963" max="12963" width="9.140625" customWidth="1" style="13"/>
    <col min="12964" max="12964" width="9.140625" customWidth="1" style="13"/>
    <col min="12965" max="12965" width="9.140625" customWidth="1" style="13"/>
    <col min="12966" max="12966" width="9.140625" customWidth="1" style="13"/>
    <col min="12967" max="12967" width="9.140625" customWidth="1" style="13"/>
    <col min="12968" max="12968" width="9.140625" customWidth="1" style="13"/>
    <col min="12969" max="12969" width="9.140625" customWidth="1" style="13"/>
    <col min="12970" max="12970" width="9.140625" customWidth="1" style="13"/>
    <col min="12971" max="12971" width="9.140625" customWidth="1" style="13"/>
    <col min="12972" max="12972" width="9.140625" customWidth="1" style="13"/>
    <col min="12973" max="12973" width="9.140625" customWidth="1" style="13"/>
    <col min="12974" max="12974" width="9.140625" customWidth="1" style="13"/>
    <col min="12975" max="12975" width="9.140625" customWidth="1" style="13"/>
    <col min="12976" max="12976" width="9.140625" customWidth="1" style="13"/>
    <col min="12977" max="12977" width="9.140625" customWidth="1" style="13"/>
    <col min="12978" max="12978" width="9.140625" customWidth="1" style="13"/>
    <col min="12979" max="12979" width="9.140625" customWidth="1" style="13"/>
    <col min="12980" max="12980" width="9.140625" customWidth="1" style="13"/>
    <col min="12981" max="12981" width="9.140625" customWidth="1" style="13"/>
    <col min="12982" max="12982" width="9.140625" customWidth="1" style="13"/>
    <col min="12983" max="12983" width="9.140625" customWidth="1" style="13"/>
    <col min="12984" max="12984" width="9.140625" customWidth="1" style="13"/>
    <col min="12985" max="12985" width="9.140625" customWidth="1" style="13"/>
    <col min="12986" max="12986" width="9.140625" customWidth="1" style="13"/>
    <col min="12987" max="12987" width="9.140625" customWidth="1" style="13"/>
    <col min="12988" max="12988" width="9.140625" customWidth="1" style="13"/>
    <col min="12989" max="12989" width="9.140625" customWidth="1" style="13"/>
    <col min="12990" max="12990" width="9.140625" customWidth="1" style="13"/>
    <col min="12991" max="12991" width="9.140625" customWidth="1" style="13"/>
    <col min="12992" max="12992" width="9.140625" customWidth="1" style="13"/>
    <col min="12993" max="12993" width="9.140625" customWidth="1" style="13"/>
    <col min="12994" max="12994" width="9.140625" customWidth="1" style="13"/>
    <col min="12995" max="12995" width="9.140625" customWidth="1" style="13"/>
    <col min="12996" max="12996" width="9.140625" customWidth="1" style="13"/>
    <col min="12997" max="12997" width="9.140625" customWidth="1" style="13"/>
    <col min="12998" max="12998" width="9.140625" customWidth="1" style="13"/>
    <col min="12999" max="12999" width="9.140625" customWidth="1" style="13"/>
    <col min="13000" max="13000" width="9.140625" customWidth="1" style="13"/>
    <col min="13001" max="13001" width="9.140625" customWidth="1" style="13"/>
    <col min="13002" max="13002" width="9.140625" customWidth="1" style="13"/>
    <col min="13003" max="13003" width="9.140625" customWidth="1" style="13"/>
    <col min="13004" max="13004" width="9.140625" customWidth="1" style="13"/>
    <col min="13005" max="13005" width="9.140625" customWidth="1" style="13"/>
    <col min="13006" max="13006" width="9.140625" customWidth="1" style="13"/>
    <col min="13007" max="13007" width="9.140625" customWidth="1" style="13"/>
    <col min="13008" max="13008" width="9.140625" customWidth="1" style="13"/>
    <col min="13009" max="13009" width="9.140625" customWidth="1" style="13"/>
    <col min="13010" max="13010" width="9.140625" customWidth="1" style="13"/>
    <col min="13011" max="13011" width="9.140625" customWidth="1" style="13"/>
    <col min="13012" max="13012" width="9.140625" customWidth="1" style="13"/>
    <col min="13013" max="13013" width="9.140625" customWidth="1" style="13"/>
    <col min="13014" max="13014" width="9.140625" customWidth="1" style="13"/>
    <col min="13015" max="13015" width="9.140625" customWidth="1" style="13"/>
    <col min="13016" max="13016" width="9.140625" customWidth="1" style="13"/>
    <col min="13017" max="13017" width="9.140625" customWidth="1" style="13"/>
    <col min="13018" max="13018" width="9.140625" customWidth="1" style="13"/>
    <col min="13019" max="13019" width="9.140625" customWidth="1" style="13"/>
    <col min="13020" max="13020" width="9.140625" customWidth="1" style="13"/>
    <col min="13021" max="13021" width="9.140625" customWidth="1" style="13"/>
    <col min="13022" max="13022" width="9.140625" customWidth="1" style="13"/>
    <col min="13023" max="13023" width="9.140625" customWidth="1" style="13"/>
    <col min="13024" max="13024" width="9.140625" customWidth="1" style="13"/>
    <col min="13025" max="13025" width="9.140625" customWidth="1" style="13"/>
    <col min="13026" max="13026" width="9.140625" customWidth="1" style="13"/>
    <col min="13027" max="13027" width="9.140625" customWidth="1" style="13"/>
    <col min="13028" max="13028" width="9.140625" customWidth="1" style="13"/>
    <col min="13029" max="13029" width="9.140625" customWidth="1" style="13"/>
    <col min="13030" max="13030" width="9.140625" customWidth="1" style="13"/>
    <col min="13031" max="13031" width="9.140625" customWidth="1" style="13"/>
    <col min="13032" max="13032" width="9.140625" customWidth="1" style="13"/>
    <col min="13033" max="13033" width="9.140625" customWidth="1" style="13"/>
    <col min="13034" max="13034" width="9.140625" customWidth="1" style="13"/>
    <col min="13035" max="13035" width="9.140625" customWidth="1" style="13"/>
    <col min="13036" max="13036" width="9.140625" customWidth="1" style="13"/>
    <col min="13037" max="13037" width="9.140625" customWidth="1" style="13"/>
    <col min="13038" max="13038" width="9.140625" customWidth="1" style="13"/>
    <col min="13039" max="13039" width="9.140625" customWidth="1" style="13"/>
    <col min="13040" max="13040" width="9.140625" customWidth="1" style="13"/>
    <col min="13041" max="13041" width="9.140625" customWidth="1" style="13"/>
    <col min="13042" max="13042" width="9.140625" customWidth="1" style="13"/>
    <col min="13043" max="13043" width="9.140625" customWidth="1" style="13"/>
    <col min="13044" max="13044" width="9.140625" customWidth="1" style="13"/>
    <col min="13045" max="13045" width="9.140625" customWidth="1" style="13"/>
    <col min="13046" max="13046" width="9.140625" customWidth="1" style="13"/>
    <col min="13047" max="13047" width="9.140625" customWidth="1" style="13"/>
    <col min="13048" max="13048" width="9.140625" customWidth="1" style="13"/>
    <col min="13049" max="13049" width="9.140625" customWidth="1" style="13"/>
    <col min="13050" max="13050" width="9.140625" customWidth="1" style="13"/>
    <col min="13051" max="13051" width="9.140625" customWidth="1" style="13"/>
    <col min="13052" max="13052" width="9.140625" customWidth="1" style="13"/>
    <col min="13053" max="13053" width="9.140625" customWidth="1" style="13"/>
    <col min="13054" max="13054" width="9.140625" customWidth="1" style="13"/>
    <col min="13055" max="13055" width="9.140625" customWidth="1" style="13"/>
    <col min="13056" max="13056" width="9.140625" customWidth="1" style="13"/>
    <col min="13057" max="13057" width="9.140625" customWidth="1" style="13"/>
    <col min="13058" max="13058" width="9.140625" customWidth="1" style="13"/>
    <col min="13059" max="13059" width="9.140625" customWidth="1" style="13"/>
    <col min="13060" max="13060" width="9.140625" customWidth="1" style="13"/>
    <col min="13061" max="13061" width="9.140625" customWidth="1" style="13"/>
    <col min="13062" max="13062" width="9.140625" customWidth="1" style="13"/>
    <col min="13063" max="13063" width="9.140625" customWidth="1" style="13"/>
    <col min="13064" max="13064" width="9.140625" customWidth="1" style="13"/>
    <col min="13065" max="13065" width="9.140625" customWidth="1" style="13"/>
    <col min="13066" max="13066" width="9.140625" customWidth="1" style="13"/>
    <col min="13067" max="13067" width="9.140625" customWidth="1" style="13"/>
    <col min="13068" max="13068" width="9.140625" customWidth="1" style="13"/>
    <col min="13069" max="13069" width="9.140625" customWidth="1" style="13"/>
    <col min="13070" max="13070" width="9.140625" customWidth="1" style="13"/>
    <col min="13071" max="13071" width="9.140625" customWidth="1" style="13"/>
    <col min="13072" max="13072" width="9.140625" customWidth="1" style="13"/>
    <col min="13073" max="13073" width="9.140625" customWidth="1" style="13"/>
    <col min="13074" max="13074" width="9.140625" customWidth="1" style="13"/>
    <col min="13075" max="13075" width="9.140625" customWidth="1" style="13"/>
    <col min="13076" max="13076" width="9.140625" customWidth="1" style="13"/>
    <col min="13077" max="13077" width="9.140625" customWidth="1" style="13"/>
    <col min="13078" max="13078" width="9.140625" customWidth="1" style="13"/>
    <col min="13079" max="13079" width="9.140625" customWidth="1" style="13"/>
    <col min="13080" max="13080" width="9.140625" customWidth="1" style="13"/>
    <col min="13081" max="13081" width="9.140625" customWidth="1" style="13"/>
    <col min="13082" max="13082" width="9.140625" customWidth="1" style="13"/>
    <col min="13083" max="13083" width="9.140625" customWidth="1" style="13"/>
    <col min="13084" max="13084" width="9.140625" customWidth="1" style="13"/>
    <col min="13085" max="13085" width="9.140625" customWidth="1" style="13"/>
    <col min="13086" max="13086" width="9.140625" customWidth="1" style="13"/>
    <col min="13087" max="13087" width="9.140625" customWidth="1" style="13"/>
    <col min="13088" max="13088" width="9.140625" customWidth="1" style="13"/>
    <col min="13089" max="13089" width="9.140625" customWidth="1" style="13"/>
    <col min="13090" max="13090" width="9.140625" customWidth="1" style="13"/>
    <col min="13091" max="13091" width="9.140625" customWidth="1" style="13"/>
    <col min="13092" max="13092" width="9.140625" customWidth="1" style="13"/>
    <col min="13093" max="13093" width="9.140625" customWidth="1" style="13"/>
    <col min="13094" max="13094" width="9.140625" customWidth="1" style="13"/>
    <col min="13095" max="13095" width="9.140625" customWidth="1" style="13"/>
    <col min="13096" max="13096" width="9.140625" customWidth="1" style="13"/>
    <col min="13097" max="13097" width="9.140625" customWidth="1" style="13"/>
    <col min="13098" max="13098" width="9.140625" customWidth="1" style="13"/>
    <col min="13099" max="13099" width="9.140625" customWidth="1" style="13"/>
    <col min="13100" max="13100" width="9.140625" customWidth="1" style="13"/>
    <col min="13101" max="13101" width="9.140625" customWidth="1" style="13"/>
    <col min="13102" max="13102" width="9.140625" customWidth="1" style="13"/>
    <col min="13103" max="13103" width="9.140625" customWidth="1" style="13"/>
    <col min="13104" max="13104" width="9.140625" customWidth="1" style="13"/>
    <col min="13105" max="13105" width="9.140625" customWidth="1" style="13"/>
    <col min="13106" max="13106" width="9.140625" customWidth="1" style="13"/>
    <col min="13107" max="13107" width="9.140625" customWidth="1" style="13"/>
    <col min="13108" max="13108" width="9.140625" customWidth="1" style="13"/>
    <col min="13109" max="13109" width="9.140625" customWidth="1" style="13"/>
    <col min="13110" max="13110" width="9.140625" customWidth="1" style="13"/>
    <col min="13111" max="13111" width="9.140625" customWidth="1" style="13"/>
    <col min="13112" max="13112" width="9.140625" customWidth="1" style="13"/>
    <col min="13113" max="13113" width="9.140625" customWidth="1" style="13"/>
    <col min="13114" max="13114" width="9.140625" customWidth="1" style="13"/>
    <col min="13115" max="13115" width="9.140625" customWidth="1" style="13"/>
    <col min="13116" max="13116" width="9.140625" customWidth="1" style="13"/>
    <col min="13117" max="13117" width="9.140625" customWidth="1" style="13"/>
    <col min="13118" max="13118" width="9.140625" customWidth="1" style="13"/>
    <col min="13119" max="13119" width="9.140625" customWidth="1" style="13"/>
    <col min="13120" max="13120" width="9.140625" customWidth="1" style="13"/>
    <col min="13121" max="13121" width="9.140625" customWidth="1" style="13"/>
    <col min="13122" max="13122" width="9.140625" customWidth="1" style="13"/>
    <col min="13123" max="13123" width="9.140625" customWidth="1" style="13"/>
    <col min="13124" max="13124" width="9.140625" customWidth="1" style="13"/>
    <col min="13125" max="13125" width="9.140625" customWidth="1" style="13"/>
    <col min="13126" max="13126" width="9.140625" customWidth="1" style="13"/>
    <col min="13127" max="13127" width="9.140625" customWidth="1" style="13"/>
    <col min="13128" max="13128" width="9.140625" customWidth="1" style="13"/>
    <col min="13129" max="13129" width="9.140625" customWidth="1" style="13"/>
    <col min="13130" max="13130" width="9.140625" customWidth="1" style="13"/>
    <col min="13131" max="13131" width="9.140625" customWidth="1" style="13"/>
    <col min="13132" max="13132" width="9.140625" customWidth="1" style="13"/>
    <col min="13133" max="13133" width="9.140625" customWidth="1" style="13"/>
    <col min="13134" max="13134" width="9.140625" customWidth="1" style="13"/>
    <col min="13135" max="13135" width="9.140625" customWidth="1" style="13"/>
    <col min="13136" max="13136" width="9.140625" customWidth="1" style="13"/>
    <col min="13137" max="13137" width="9.140625" customWidth="1" style="13"/>
    <col min="13138" max="13138" width="9.140625" customWidth="1" style="13"/>
    <col min="13139" max="13139" width="9.140625" customWidth="1" style="13"/>
    <col min="13140" max="13140" width="9.140625" customWidth="1" style="13"/>
    <col min="13141" max="13141" width="9.140625" customWidth="1" style="13"/>
    <col min="13142" max="13142" width="9.140625" customWidth="1" style="13"/>
    <col min="13143" max="13143" width="9.140625" customWidth="1" style="13"/>
    <col min="13144" max="13144" width="9.140625" customWidth="1" style="13"/>
    <col min="13145" max="13145" width="9.140625" customWidth="1" style="13"/>
    <col min="13146" max="13146" width="9.140625" customWidth="1" style="13"/>
    <col min="13147" max="13147" width="9.140625" customWidth="1" style="13"/>
    <col min="13148" max="13148" width="9.140625" customWidth="1" style="13"/>
    <col min="13149" max="13149" width="9.140625" customWidth="1" style="13"/>
    <col min="13150" max="13150" width="9.140625" customWidth="1" style="13"/>
    <col min="13151" max="13151" width="9.140625" customWidth="1" style="13"/>
    <col min="13152" max="13152" width="9.140625" customWidth="1" style="13"/>
    <col min="13153" max="13153" width="9.140625" customWidth="1" style="13"/>
    <col min="13154" max="13154" width="9.140625" customWidth="1" style="13"/>
    <col min="13155" max="13155" width="9.140625" customWidth="1" style="13"/>
    <col min="13156" max="13156" width="9.140625" customWidth="1" style="13"/>
    <col min="13157" max="13157" width="9.140625" customWidth="1" style="13"/>
    <col min="13158" max="13158" width="9.140625" customWidth="1" style="13"/>
    <col min="13159" max="13159" width="9.140625" customWidth="1" style="13"/>
    <col min="13160" max="13160" width="9.140625" customWidth="1" style="13"/>
    <col min="13161" max="13161" width="9.140625" customWidth="1" style="13"/>
    <col min="13162" max="13162" width="9.140625" customWidth="1" style="13"/>
    <col min="13163" max="13163" width="9.140625" customWidth="1" style="13"/>
    <col min="13164" max="13164" width="9.140625" customWidth="1" style="13"/>
    <col min="13165" max="13165" width="9.140625" customWidth="1" style="13"/>
    <col min="13166" max="13166" width="9.140625" customWidth="1" style="13"/>
    <col min="13167" max="13167" width="9.140625" customWidth="1" style="13"/>
    <col min="13168" max="13168" width="9.140625" customWidth="1" style="13"/>
    <col min="13169" max="13169" width="9.140625" customWidth="1" style="13"/>
    <col min="13170" max="13170" width="9.140625" customWidth="1" style="13"/>
    <col min="13171" max="13171" width="9.140625" customWidth="1" style="13"/>
    <col min="13172" max="13172" width="9.140625" customWidth="1" style="13"/>
    <col min="13173" max="13173" width="9.140625" customWidth="1" style="13"/>
    <col min="13174" max="13174" width="9.140625" customWidth="1" style="13"/>
    <col min="13175" max="13175" width="9.140625" customWidth="1" style="13"/>
    <col min="13176" max="13176" width="9.140625" customWidth="1" style="13"/>
    <col min="13177" max="13177" width="9.140625" customWidth="1" style="13"/>
    <col min="13178" max="13178" width="9.140625" customWidth="1" style="13"/>
    <col min="13179" max="13179" width="9.140625" customWidth="1" style="13"/>
    <col min="13180" max="13180" width="9.140625" customWidth="1" style="13"/>
    <col min="13181" max="13181" width="9.140625" customWidth="1" style="13"/>
    <col min="13182" max="13182" width="9.140625" customWidth="1" style="13"/>
    <col min="13183" max="13183" width="9.140625" customWidth="1" style="13"/>
    <col min="13184" max="13184" width="9.140625" customWidth="1" style="13"/>
    <col min="13185" max="13185" width="9.140625" customWidth="1" style="13"/>
    <col min="13186" max="13186" width="9.140625" customWidth="1" style="13"/>
    <col min="13187" max="13187" width="9.140625" customWidth="1" style="13"/>
    <col min="13188" max="13188" width="9.140625" customWidth="1" style="13"/>
    <col min="13189" max="13189" width="9.140625" customWidth="1" style="13"/>
    <col min="13190" max="13190" width="9.140625" customWidth="1" style="13"/>
    <col min="13191" max="13191" width="9.140625" customWidth="1" style="13"/>
    <col min="13192" max="13192" width="9.140625" customWidth="1" style="13"/>
    <col min="13193" max="13193" width="9.140625" customWidth="1" style="13"/>
    <col min="13194" max="13194" width="9.140625" customWidth="1" style="13"/>
    <col min="13195" max="13195" width="9.140625" customWidth="1" style="13"/>
    <col min="13196" max="13196" width="9.140625" customWidth="1" style="13"/>
    <col min="13197" max="13197" width="9.140625" customWidth="1" style="13"/>
    <col min="13198" max="13198" width="9.140625" customWidth="1" style="13"/>
    <col min="13199" max="13199" width="9.140625" customWidth="1" style="13"/>
    <col min="13200" max="13200" width="9.140625" customWidth="1" style="13"/>
    <col min="13201" max="13201" width="9.140625" customWidth="1" style="13"/>
    <col min="13202" max="13202" width="9.140625" customWidth="1" style="13"/>
    <col min="13203" max="13203" width="9.140625" customWidth="1" style="13"/>
    <col min="13204" max="13204" width="9.140625" customWidth="1" style="13"/>
    <col min="13205" max="13205" width="9.140625" customWidth="1" style="13"/>
    <col min="13206" max="13206" width="9.140625" customWidth="1" style="13"/>
    <col min="13207" max="13207" width="9.140625" customWidth="1" style="13"/>
    <col min="13208" max="13208" width="9.140625" customWidth="1" style="13"/>
    <col min="13209" max="13209" width="9.140625" customWidth="1" style="13"/>
    <col min="13210" max="13210" width="9.140625" customWidth="1" style="13"/>
    <col min="13211" max="13211" width="9.140625" customWidth="1" style="13"/>
    <col min="13212" max="13212" width="9.140625" customWidth="1" style="13"/>
    <col min="13213" max="13213" width="9.140625" customWidth="1" style="13"/>
    <col min="13214" max="13214" width="9.140625" customWidth="1" style="13"/>
    <col min="13215" max="13215" width="9.140625" customWidth="1" style="13"/>
    <col min="13216" max="13216" width="9.140625" customWidth="1" style="13"/>
    <col min="13217" max="13217" width="9.140625" customWidth="1" style="13"/>
    <col min="13218" max="13218" width="9.140625" customWidth="1" style="13"/>
    <col min="13219" max="13219" width="9.140625" customWidth="1" style="13"/>
    <col min="13220" max="13220" width="9.140625" customWidth="1" style="13"/>
    <col min="13221" max="13221" width="9.140625" customWidth="1" style="13"/>
    <col min="13222" max="13222" width="9.140625" customWidth="1" style="13"/>
    <col min="13223" max="13223" width="9.140625" customWidth="1" style="13"/>
    <col min="13224" max="13224" width="9.140625" customWidth="1" style="13"/>
    <col min="13225" max="13225" width="9.140625" customWidth="1" style="13"/>
    <col min="13226" max="13226" width="9.140625" customWidth="1" style="13"/>
    <col min="13227" max="13227" width="9.140625" customWidth="1" style="13"/>
    <col min="13228" max="13228" width="9.140625" customWidth="1" style="13"/>
    <col min="13229" max="13229" width="9.140625" customWidth="1" style="13"/>
    <col min="13230" max="13230" width="9.140625" customWidth="1" style="13"/>
    <col min="13231" max="13231" width="9.140625" customWidth="1" style="13"/>
    <col min="13232" max="13232" width="9.140625" customWidth="1" style="13"/>
    <col min="13233" max="13233" width="9.140625" customWidth="1" style="13"/>
    <col min="13234" max="13234" width="9.140625" customWidth="1" style="13"/>
    <col min="13235" max="13235" width="9.140625" customWidth="1" style="13"/>
    <col min="13236" max="13236" width="9.140625" customWidth="1" style="13"/>
    <col min="13237" max="13237" width="9.140625" customWidth="1" style="13"/>
    <col min="13238" max="13238" width="9.140625" customWidth="1" style="13"/>
    <col min="13239" max="13239" width="9.140625" customWidth="1" style="13"/>
    <col min="13240" max="13240" width="9.140625" customWidth="1" style="13"/>
    <col min="13241" max="13241" width="9.140625" customWidth="1" style="13"/>
    <col min="13242" max="13242" width="9.140625" customWidth="1" style="13"/>
    <col min="13243" max="13243" width="9.140625" customWidth="1" style="13"/>
    <col min="13244" max="13244" width="9.140625" customWidth="1" style="13"/>
    <col min="13245" max="13245" width="9.140625" customWidth="1" style="13"/>
    <col min="13246" max="13246" width="9.140625" customWidth="1" style="13"/>
    <col min="13247" max="13247" width="9.140625" customWidth="1" style="13"/>
    <col min="13248" max="13248" width="9.140625" customWidth="1" style="13"/>
    <col min="13249" max="13249" width="9.140625" customWidth="1" style="13"/>
    <col min="13250" max="13250" width="9.140625" customWidth="1" style="13"/>
    <col min="13251" max="13251" width="9.140625" customWidth="1" style="13"/>
    <col min="13252" max="13252" width="9.140625" customWidth="1" style="13"/>
    <col min="13253" max="13253" width="9.140625" customWidth="1" style="13"/>
    <col min="13254" max="13254" width="9.140625" customWidth="1" style="13"/>
    <col min="13255" max="13255" width="9.140625" customWidth="1" style="13"/>
    <col min="13256" max="13256" width="9.140625" customWidth="1" style="13"/>
    <col min="13257" max="13257" width="9.140625" customWidth="1" style="13"/>
    <col min="13258" max="13258" width="9.140625" customWidth="1" style="13"/>
    <col min="13259" max="13259" width="9.140625" customWidth="1" style="13"/>
    <col min="13260" max="13260" width="9.140625" customWidth="1" style="13"/>
    <col min="13261" max="13261" width="9.140625" customWidth="1" style="13"/>
    <col min="13262" max="13262" width="9.140625" customWidth="1" style="13"/>
    <col min="13263" max="13263" width="9.140625" customWidth="1" style="13"/>
    <col min="13264" max="13264" width="9.140625" customWidth="1" style="13"/>
    <col min="13265" max="13265" width="9.140625" customWidth="1" style="13"/>
    <col min="13266" max="13266" width="9.140625" customWidth="1" style="13"/>
    <col min="13267" max="13267" width="9.140625" customWidth="1" style="13"/>
    <col min="13268" max="13268" width="9.140625" customWidth="1" style="13"/>
    <col min="13269" max="13269" width="9.140625" customWidth="1" style="13"/>
    <col min="13270" max="13270" width="9.140625" customWidth="1" style="13"/>
    <col min="13271" max="13271" width="9.140625" customWidth="1" style="13"/>
    <col min="13272" max="13272" width="9.140625" customWidth="1" style="13"/>
    <col min="13273" max="13273" width="9.140625" customWidth="1" style="13"/>
    <col min="13274" max="13274" width="9.140625" customWidth="1" style="13"/>
    <col min="13275" max="13275" width="9.140625" customWidth="1" style="13"/>
    <col min="13276" max="13276" width="9.140625" customWidth="1" style="13"/>
    <col min="13277" max="13277" width="9.140625" customWidth="1" style="13"/>
    <col min="13278" max="13278" width="9.140625" customWidth="1" style="13"/>
    <col min="13279" max="13279" width="9.140625" customWidth="1" style="13"/>
    <col min="13280" max="13280" width="9.140625" customWidth="1" style="13"/>
    <col min="13281" max="13281" width="9.140625" customWidth="1" style="13"/>
    <col min="13282" max="13282" width="9.140625" customWidth="1" style="13"/>
    <col min="13283" max="13283" width="9.140625" customWidth="1" style="13"/>
    <col min="13284" max="13284" width="9.140625" customWidth="1" style="13"/>
    <col min="13285" max="13285" width="9.140625" customWidth="1" style="13"/>
    <col min="13286" max="13286" width="9.140625" customWidth="1" style="13"/>
    <col min="13287" max="13287" width="9.140625" customWidth="1" style="13"/>
    <col min="13288" max="13288" width="9.140625" customWidth="1" style="13"/>
    <col min="13289" max="13289" width="9.140625" customWidth="1" style="13"/>
    <col min="13290" max="13290" width="9.140625" customWidth="1" style="13"/>
    <col min="13291" max="13291" width="9.140625" customWidth="1" style="13"/>
    <col min="13292" max="13292" width="9.140625" customWidth="1" style="13"/>
    <col min="13293" max="13293" width="9.140625" customWidth="1" style="13"/>
    <col min="13294" max="13294" width="9.140625" customWidth="1" style="13"/>
    <col min="13295" max="13295" width="9.140625" customWidth="1" style="13"/>
    <col min="13296" max="13296" width="9.140625" customWidth="1" style="13"/>
    <col min="13297" max="13297" width="9.140625" customWidth="1" style="13"/>
    <col min="13298" max="13298" width="9.140625" customWidth="1" style="13"/>
    <col min="13299" max="13299" width="9.140625" customWidth="1" style="13"/>
    <col min="13300" max="13300" width="9.140625" customWidth="1" style="13"/>
    <col min="13301" max="13301" width="9.140625" customWidth="1" style="13"/>
    <col min="13302" max="13302" width="9.140625" customWidth="1" style="13"/>
    <col min="13303" max="13303" width="9.140625" customWidth="1" style="13"/>
    <col min="13304" max="13304" width="9.140625" customWidth="1" style="13"/>
    <col min="13305" max="13305" width="9.140625" customWidth="1" style="13"/>
    <col min="13306" max="13306" width="9.140625" customWidth="1" style="13"/>
    <col min="13307" max="13307" width="9.140625" customWidth="1" style="13"/>
    <col min="13308" max="13308" width="9.140625" customWidth="1" style="13"/>
    <col min="13309" max="13309" width="9.140625" customWidth="1" style="13"/>
    <col min="13310" max="13310" width="9.140625" customWidth="1" style="13"/>
    <col min="13311" max="13311" width="9.140625" customWidth="1" style="13"/>
    <col min="13312" max="13312" width="9.140625" customWidth="1" style="13"/>
    <col min="13313" max="13313" width="9.140625" customWidth="1" style="13"/>
    <col min="13314" max="13314" width="9.140625" customWidth="1" style="13"/>
    <col min="13315" max="13315" width="9.140625" customWidth="1" style="13"/>
    <col min="13316" max="13316" width="9.140625" customWidth="1" style="13"/>
    <col min="13317" max="13317" width="9.140625" customWidth="1" style="13"/>
    <col min="13318" max="13318" width="9.140625" customWidth="1" style="13"/>
    <col min="13319" max="13319" width="9.140625" customWidth="1" style="13"/>
    <col min="13320" max="13320" width="9.140625" customWidth="1" style="13"/>
    <col min="13321" max="13321" width="9.140625" customWidth="1" style="13"/>
    <col min="13322" max="13322" width="9.140625" customWidth="1" style="13"/>
    <col min="13323" max="13323" width="9.140625" customWidth="1" style="13"/>
    <col min="13324" max="13324" width="9.140625" customWidth="1" style="13"/>
    <col min="13325" max="13325" width="9.140625" customWidth="1" style="13"/>
    <col min="13326" max="13326" width="9.140625" customWidth="1" style="13"/>
    <col min="13327" max="13327" width="9.140625" customWidth="1" style="13"/>
    <col min="13328" max="13328" width="9.140625" customWidth="1" style="13"/>
    <col min="13329" max="13329" width="9.140625" customWidth="1" style="13"/>
    <col min="13330" max="13330" width="9.140625" customWidth="1" style="13"/>
    <col min="13331" max="13331" width="9.140625" customWidth="1" style="13"/>
    <col min="13332" max="13332" width="9.140625" customWidth="1" style="13"/>
    <col min="13333" max="13333" width="9.140625" customWidth="1" style="13"/>
    <col min="13334" max="13334" width="9.140625" customWidth="1" style="13"/>
    <col min="13335" max="13335" width="9.140625" customWidth="1" style="13"/>
    <col min="13336" max="13336" width="9.140625" customWidth="1" style="13"/>
    <col min="13337" max="13337" width="9.140625" customWidth="1" style="13"/>
    <col min="13338" max="13338" width="9.140625" customWidth="1" style="13"/>
    <col min="13339" max="13339" width="9.140625" customWidth="1" style="13"/>
    <col min="13340" max="13340" width="9.140625" customWidth="1" style="13"/>
    <col min="13341" max="13341" width="9.140625" customWidth="1" style="13"/>
    <col min="13342" max="13342" width="9.140625" customWidth="1" style="13"/>
    <col min="13343" max="13343" width="9.140625" customWidth="1" style="13"/>
    <col min="13344" max="13344" width="9.140625" customWidth="1" style="13"/>
    <col min="13345" max="13345" width="9.140625" customWidth="1" style="13"/>
    <col min="13346" max="13346" width="9.140625" customWidth="1" style="13"/>
    <col min="13347" max="13347" width="9.140625" customWidth="1" style="13"/>
    <col min="13348" max="13348" width="9.140625" customWidth="1" style="13"/>
    <col min="13349" max="13349" width="9.140625" customWidth="1" style="13"/>
    <col min="13350" max="13350" width="9.140625" customWidth="1" style="13"/>
    <col min="13351" max="13351" width="9.140625" customWidth="1" style="13"/>
    <col min="13352" max="13352" width="9.140625" customWidth="1" style="13"/>
    <col min="13353" max="13353" width="9.140625" customWidth="1" style="13"/>
    <col min="13354" max="13354" width="9.140625" customWidth="1" style="13"/>
    <col min="13355" max="13355" width="9.140625" customWidth="1" style="13"/>
    <col min="13356" max="13356" width="9.140625" customWidth="1" style="13"/>
    <col min="13357" max="13357" width="9.140625" customWidth="1" style="13"/>
    <col min="13358" max="13358" width="9.140625" customWidth="1" style="13"/>
    <col min="13359" max="13359" width="9.140625" customWidth="1" style="13"/>
    <col min="13360" max="13360" width="9.140625" customWidth="1" style="13"/>
    <col min="13361" max="13361" width="9.140625" customWidth="1" style="13"/>
    <col min="13362" max="13362" width="9.140625" customWidth="1" style="13"/>
    <col min="13363" max="13363" width="9.140625" customWidth="1" style="13"/>
    <col min="13364" max="13364" width="9.140625" customWidth="1" style="13"/>
    <col min="13365" max="13365" width="9.140625" customWidth="1" style="13"/>
    <col min="13366" max="13366" width="9.140625" customWidth="1" style="13"/>
    <col min="13367" max="13367" width="9.140625" customWidth="1" style="13"/>
    <col min="13368" max="13368" width="9.140625" customWidth="1" style="13"/>
    <col min="13369" max="13369" width="9.140625" customWidth="1" style="13"/>
    <col min="13370" max="13370" width="9.140625" customWidth="1" style="13"/>
    <col min="13371" max="13371" width="9.140625" customWidth="1" style="13"/>
    <col min="13372" max="13372" width="9.140625" customWidth="1" style="13"/>
    <col min="13373" max="13373" width="9.140625" customWidth="1" style="13"/>
    <col min="13374" max="13374" width="9.140625" customWidth="1" style="13"/>
    <col min="13375" max="13375" width="9.140625" customWidth="1" style="13"/>
    <col min="13376" max="13376" width="9.140625" customWidth="1" style="13"/>
    <col min="13377" max="13377" width="9.140625" customWidth="1" style="13"/>
    <col min="13378" max="13378" width="9.140625" customWidth="1" style="13"/>
    <col min="13379" max="13379" width="9.140625" customWidth="1" style="13"/>
    <col min="13380" max="13380" width="9.140625" customWidth="1" style="13"/>
    <col min="13381" max="13381" width="9.140625" customWidth="1" style="13"/>
    <col min="13382" max="13382" width="9.140625" customWidth="1" style="13"/>
    <col min="13383" max="13383" width="9.140625" customWidth="1" style="13"/>
    <col min="13384" max="13384" width="9.140625" customWidth="1" style="13"/>
    <col min="13385" max="13385" width="9.140625" customWidth="1" style="13"/>
    <col min="13386" max="13386" width="9.140625" customWidth="1" style="13"/>
    <col min="13387" max="13387" width="9.140625" customWidth="1" style="13"/>
    <col min="13388" max="13388" width="9.140625" customWidth="1" style="13"/>
    <col min="13389" max="13389" width="9.140625" customWidth="1" style="13"/>
    <col min="13390" max="13390" width="9.140625" customWidth="1" style="13"/>
    <col min="13391" max="13391" width="9.140625" customWidth="1" style="13"/>
    <col min="13392" max="13392" width="9.140625" customWidth="1" style="13"/>
    <col min="13393" max="13393" width="9.140625" customWidth="1" style="13"/>
    <col min="13394" max="13394" width="9.140625" customWidth="1" style="13"/>
    <col min="13395" max="13395" width="9.140625" customWidth="1" style="13"/>
    <col min="13396" max="13396" width="9.140625" customWidth="1" style="13"/>
    <col min="13397" max="13397" width="9.140625" customWidth="1" style="13"/>
    <col min="13398" max="13398" width="9.140625" customWidth="1" style="13"/>
    <col min="13399" max="13399" width="9.140625" customWidth="1" style="13"/>
    <col min="13400" max="13400" width="9.140625" customWidth="1" style="13"/>
    <col min="13401" max="13401" width="9.140625" customWidth="1" style="13"/>
    <col min="13402" max="13402" width="9.140625" customWidth="1" style="13"/>
    <col min="13403" max="13403" width="9.140625" customWidth="1" style="13"/>
    <col min="13404" max="13404" width="9.140625" customWidth="1" style="13"/>
    <col min="13405" max="13405" width="9.140625" customWidth="1" style="13"/>
    <col min="13406" max="13406" width="9.140625" customWidth="1" style="13"/>
    <col min="13407" max="13407" width="9.140625" customWidth="1" style="13"/>
    <col min="13408" max="13408" width="9.140625" customWidth="1" style="13"/>
    <col min="13409" max="13409" width="9.140625" customWidth="1" style="13"/>
    <col min="13410" max="13410" width="9.140625" customWidth="1" style="13"/>
    <col min="13411" max="13411" width="9.140625" customWidth="1" style="13"/>
    <col min="13412" max="13412" width="9.140625" customWidth="1" style="13"/>
    <col min="13413" max="13413" width="9.140625" customWidth="1" style="13"/>
    <col min="13414" max="13414" width="9.140625" customWidth="1" style="13"/>
    <col min="13415" max="13415" width="9.140625" customWidth="1" style="13"/>
    <col min="13416" max="13416" width="9.140625" customWidth="1" style="13"/>
    <col min="13417" max="13417" width="9.140625" customWidth="1" style="13"/>
    <col min="13418" max="13418" width="9.140625" customWidth="1" style="13"/>
    <col min="13419" max="13419" width="9.140625" customWidth="1" style="13"/>
    <col min="13420" max="13420" width="9.140625" customWidth="1" style="13"/>
    <col min="13421" max="13421" width="9.140625" customWidth="1" style="13"/>
    <col min="13422" max="13422" width="9.140625" customWidth="1" style="13"/>
    <col min="13423" max="13423" width="9.140625" customWidth="1" style="13"/>
    <col min="13424" max="13424" width="9.140625" customWidth="1" style="13"/>
    <col min="13425" max="13425" width="9.140625" customWidth="1" style="13"/>
    <col min="13426" max="13426" width="9.140625" customWidth="1" style="13"/>
    <col min="13427" max="13427" width="9.140625" customWidth="1" style="13"/>
    <col min="13428" max="13428" width="9.140625" customWidth="1" style="13"/>
    <col min="13429" max="13429" width="9.140625" customWidth="1" style="13"/>
    <col min="13430" max="13430" width="9.140625" customWidth="1" style="13"/>
    <col min="13431" max="13431" width="9.140625" customWidth="1" style="13"/>
    <col min="13432" max="13432" width="9.140625" customWidth="1" style="13"/>
    <col min="13433" max="13433" width="9.140625" customWidth="1" style="13"/>
    <col min="13434" max="13434" width="9.140625" customWidth="1" style="13"/>
    <col min="13435" max="13435" width="9.140625" customWidth="1" style="13"/>
    <col min="13436" max="13436" width="9.140625" customWidth="1" style="13"/>
    <col min="13437" max="13437" width="9.140625" customWidth="1" style="13"/>
    <col min="13438" max="13438" width="9.140625" customWidth="1" style="13"/>
    <col min="13439" max="13439" width="9.140625" customWidth="1" style="13"/>
    <col min="13440" max="13440" width="9.140625" customWidth="1" style="13"/>
    <col min="13441" max="13441" width="9.140625" customWidth="1" style="13"/>
    <col min="13442" max="13442" width="9.140625" customWidth="1" style="13"/>
    <col min="13443" max="13443" width="9.140625" customWidth="1" style="13"/>
    <col min="13444" max="13444" width="9.140625" customWidth="1" style="13"/>
    <col min="13445" max="13445" width="9.140625" customWidth="1" style="13"/>
    <col min="13446" max="13446" width="9.140625" customWidth="1" style="13"/>
    <col min="13447" max="13447" width="9.140625" customWidth="1" style="13"/>
    <col min="13448" max="13448" width="9.140625" customWidth="1" style="13"/>
    <col min="13449" max="13449" width="9.140625" customWidth="1" style="13"/>
    <col min="13450" max="13450" width="9.140625" customWidth="1" style="13"/>
    <col min="13451" max="13451" width="9.140625" customWidth="1" style="13"/>
    <col min="13452" max="13452" width="9.140625" customWidth="1" style="13"/>
    <col min="13453" max="13453" width="9.140625" customWidth="1" style="13"/>
    <col min="13454" max="13454" width="9.140625" customWidth="1" style="13"/>
    <col min="13455" max="13455" width="9.140625" customWidth="1" style="13"/>
    <col min="13456" max="13456" width="9.140625" customWidth="1" style="13"/>
    <col min="13457" max="13457" width="9.140625" customWidth="1" style="13"/>
    <col min="13458" max="13458" width="9.140625" customWidth="1" style="13"/>
    <col min="13459" max="13459" width="9.140625" customWidth="1" style="13"/>
    <col min="13460" max="13460" width="9.140625" customWidth="1" style="13"/>
    <col min="13461" max="13461" width="9.140625" customWidth="1" style="13"/>
    <col min="13462" max="13462" width="9.140625" customWidth="1" style="13"/>
    <col min="13463" max="13463" width="9.140625" customWidth="1" style="13"/>
    <col min="13464" max="13464" width="9.140625" customWidth="1" style="13"/>
    <col min="13465" max="13465" width="9.140625" customWidth="1" style="13"/>
    <col min="13466" max="13466" width="9.140625" customWidth="1" style="13"/>
    <col min="13467" max="13467" width="9.140625" customWidth="1" style="13"/>
    <col min="13468" max="13468" width="9.140625" customWidth="1" style="13"/>
    <col min="13469" max="13469" width="9.140625" customWidth="1" style="13"/>
    <col min="13470" max="13470" width="9.140625" customWidth="1" style="13"/>
    <col min="13471" max="13471" width="9.140625" customWidth="1" style="13"/>
    <col min="13472" max="13472" width="9.140625" customWidth="1" style="13"/>
    <col min="13473" max="13473" width="9.140625" customWidth="1" style="13"/>
    <col min="13474" max="13474" width="9.140625" customWidth="1" style="13"/>
    <col min="13475" max="13475" width="9.140625" customWidth="1" style="13"/>
    <col min="13476" max="13476" width="9.140625" customWidth="1" style="13"/>
    <col min="13477" max="13477" width="9.140625" customWidth="1" style="13"/>
    <col min="13478" max="13478" width="9.140625" customWidth="1" style="13"/>
    <col min="13479" max="13479" width="9.140625" customWidth="1" style="13"/>
    <col min="13480" max="13480" width="9.140625" customWidth="1" style="13"/>
    <col min="13481" max="13481" width="9.140625" customWidth="1" style="13"/>
    <col min="13482" max="13482" width="9.140625" customWidth="1" style="13"/>
    <col min="13483" max="13483" width="9.140625" customWidth="1" style="13"/>
    <col min="13484" max="13484" width="9.140625" customWidth="1" style="13"/>
    <col min="13485" max="13485" width="9.140625" customWidth="1" style="13"/>
    <col min="13486" max="13486" width="9.140625" customWidth="1" style="13"/>
    <col min="13487" max="13487" width="9.140625" customWidth="1" style="13"/>
    <col min="13488" max="13488" width="9.140625" customWidth="1" style="13"/>
    <col min="13489" max="13489" width="9.140625" customWidth="1" style="13"/>
    <col min="13490" max="13490" width="9.140625" customWidth="1" style="13"/>
    <col min="13491" max="13491" width="9.140625" customWidth="1" style="13"/>
    <col min="13492" max="13492" width="9.140625" customWidth="1" style="13"/>
    <col min="13493" max="13493" width="9.140625" customWidth="1" style="13"/>
    <col min="13494" max="13494" width="9.140625" customWidth="1" style="13"/>
    <col min="13495" max="13495" width="9.140625" customWidth="1" style="13"/>
    <col min="13496" max="13496" width="9.140625" customWidth="1" style="13"/>
    <col min="13497" max="13497" width="9.140625" customWidth="1" style="13"/>
    <col min="13498" max="13498" width="9.140625" customWidth="1" style="13"/>
    <col min="13499" max="13499" width="9.140625" customWidth="1" style="13"/>
    <col min="13500" max="13500" width="9.140625" customWidth="1" style="13"/>
    <col min="13501" max="13501" width="9.140625" customWidth="1" style="13"/>
    <col min="13502" max="13502" width="9.140625" customWidth="1" style="13"/>
    <col min="13503" max="13503" width="9.140625" customWidth="1" style="13"/>
    <col min="13504" max="13504" width="9.140625" customWidth="1" style="13"/>
    <col min="13505" max="13505" width="9.140625" customWidth="1" style="13"/>
    <col min="13506" max="13506" width="9.140625" customWidth="1" style="13"/>
    <col min="13507" max="13507" width="9.140625" customWidth="1" style="13"/>
    <col min="13508" max="13508" width="9.140625" customWidth="1" style="13"/>
    <col min="13509" max="13509" width="9.140625" customWidth="1" style="13"/>
    <col min="13510" max="13510" width="9.140625" customWidth="1" style="13"/>
    <col min="13511" max="13511" width="9.140625" customWidth="1" style="13"/>
    <col min="13512" max="13512" width="9.140625" customWidth="1" style="13"/>
    <col min="13513" max="13513" width="9.140625" customWidth="1" style="13"/>
    <col min="13514" max="13514" width="9.140625" customWidth="1" style="13"/>
    <col min="13515" max="13515" width="9.140625" customWidth="1" style="13"/>
    <col min="13516" max="13516" width="9.140625" customWidth="1" style="13"/>
    <col min="13517" max="13517" width="9.140625" customWidth="1" style="13"/>
    <col min="13518" max="13518" width="9.140625" customWidth="1" style="13"/>
    <col min="13519" max="13519" width="9.140625" customWidth="1" style="13"/>
    <col min="13520" max="13520" width="9.140625" customWidth="1" style="13"/>
    <col min="13521" max="13521" width="9.140625" customWidth="1" style="13"/>
    <col min="13522" max="13522" width="9.140625" customWidth="1" style="13"/>
    <col min="13523" max="13523" width="9.140625" customWidth="1" style="13"/>
    <col min="13524" max="13524" width="9.140625" customWidth="1" style="13"/>
    <col min="13525" max="13525" width="9.140625" customWidth="1" style="13"/>
    <col min="13526" max="13526" width="9.140625" customWidth="1" style="13"/>
    <col min="13527" max="13527" width="9.140625" customWidth="1" style="13"/>
    <col min="13528" max="13528" width="9.140625" customWidth="1" style="13"/>
    <col min="13529" max="13529" width="9.140625" customWidth="1" style="13"/>
    <col min="13530" max="13530" width="9.140625" customWidth="1" style="13"/>
    <col min="13531" max="13531" width="9.140625" customWidth="1" style="13"/>
    <col min="13532" max="13532" width="9.140625" customWidth="1" style="13"/>
    <col min="13533" max="13533" width="9.140625" customWidth="1" style="13"/>
    <col min="13534" max="13534" width="9.140625" customWidth="1" style="13"/>
    <col min="13535" max="13535" width="9.140625" customWidth="1" style="13"/>
    <col min="13536" max="13536" width="9.140625" customWidth="1" style="13"/>
    <col min="13537" max="13537" width="9.140625" customWidth="1" style="13"/>
    <col min="13538" max="13538" width="9.140625" customWidth="1" style="13"/>
    <col min="13539" max="13539" width="9.140625" customWidth="1" style="13"/>
    <col min="13540" max="13540" width="9.140625" customWidth="1" style="13"/>
    <col min="13541" max="13541" width="9.140625" customWidth="1" style="13"/>
    <col min="13542" max="13542" width="9.140625" customWidth="1" style="13"/>
    <col min="13543" max="13543" width="9.140625" customWidth="1" style="13"/>
    <col min="13544" max="13544" width="9.140625" customWidth="1" style="13"/>
    <col min="13545" max="13545" width="9.140625" customWidth="1" style="13"/>
    <col min="13546" max="13546" width="9.140625" customWidth="1" style="13"/>
    <col min="13547" max="13547" width="9.140625" customWidth="1" style="13"/>
    <col min="13548" max="13548" width="9.140625" customWidth="1" style="13"/>
    <col min="13549" max="13549" width="9.140625" customWidth="1" style="13"/>
    <col min="13550" max="13550" width="9.140625" customWidth="1" style="13"/>
    <col min="13551" max="13551" width="9.140625" customWidth="1" style="13"/>
    <col min="13552" max="13552" width="9.140625" customWidth="1" style="13"/>
    <col min="13553" max="13553" width="9.140625" customWidth="1" style="13"/>
    <col min="13554" max="13554" width="9.140625" customWidth="1" style="13"/>
    <col min="13555" max="13555" width="9.140625" customWidth="1" style="13"/>
    <col min="13556" max="13556" width="9.140625" customWidth="1" style="13"/>
    <col min="13557" max="13557" width="9.140625" customWidth="1" style="13"/>
    <col min="13558" max="13558" width="9.140625" customWidth="1" style="13"/>
    <col min="13559" max="13559" width="9.140625" customWidth="1" style="13"/>
    <col min="13560" max="13560" width="9.140625" customWidth="1" style="13"/>
    <col min="13561" max="13561" width="9.140625" customWidth="1" style="13"/>
    <col min="13562" max="13562" width="9.140625" customWidth="1" style="13"/>
    <col min="13563" max="13563" width="9.140625" customWidth="1" style="13"/>
    <col min="13564" max="13564" width="9.140625" customWidth="1" style="13"/>
    <col min="13565" max="13565" width="9.140625" customWidth="1" style="13"/>
    <col min="13566" max="13566" width="9.140625" customWidth="1" style="13"/>
    <col min="13567" max="13567" width="9.140625" customWidth="1" style="13"/>
    <col min="13568" max="13568" width="9.140625" customWidth="1" style="13"/>
    <col min="13569" max="13569" width="9.140625" customWidth="1" style="13"/>
    <col min="13570" max="13570" width="9.140625" customWidth="1" style="13"/>
    <col min="13571" max="13571" width="9.140625" customWidth="1" style="13"/>
    <col min="13572" max="13572" width="9.140625" customWidth="1" style="13"/>
    <col min="13573" max="13573" width="9.140625" customWidth="1" style="13"/>
    <col min="13574" max="13574" width="9.140625" customWidth="1" style="13"/>
    <col min="13575" max="13575" width="9.140625" customWidth="1" style="13"/>
    <col min="13576" max="13576" width="9.140625" customWidth="1" style="13"/>
    <col min="13577" max="13577" width="9.140625" customWidth="1" style="13"/>
    <col min="13578" max="13578" width="9.140625" customWidth="1" style="13"/>
    <col min="13579" max="13579" width="9.140625" customWidth="1" style="13"/>
    <col min="13580" max="13580" width="9.140625" customWidth="1" style="13"/>
    <col min="13581" max="13581" width="9.140625" customWidth="1" style="13"/>
    <col min="13582" max="13582" width="9.140625" customWidth="1" style="13"/>
    <col min="13583" max="13583" width="9.140625" customWidth="1" style="13"/>
    <col min="13584" max="13584" width="9.140625" customWidth="1" style="13"/>
    <col min="13585" max="13585" width="9.140625" customWidth="1" style="13"/>
    <col min="13586" max="13586" width="9.140625" customWidth="1" style="13"/>
    <col min="13587" max="13587" width="9.140625" customWidth="1" style="13"/>
    <col min="13588" max="13588" width="9.140625" customWidth="1" style="13"/>
    <col min="13589" max="13589" width="9.140625" customWidth="1" style="13"/>
    <col min="13590" max="13590" width="9.140625" customWidth="1" style="13"/>
    <col min="13591" max="13591" width="9.140625" customWidth="1" style="13"/>
    <col min="13592" max="13592" width="9.140625" customWidth="1" style="13"/>
    <col min="13593" max="13593" width="9.140625" customWidth="1" style="13"/>
    <col min="13594" max="13594" width="9.140625" customWidth="1" style="13"/>
    <col min="13595" max="13595" width="9.140625" customWidth="1" style="13"/>
    <col min="13596" max="13596" width="9.140625" customWidth="1" style="13"/>
    <col min="13597" max="13597" width="9.140625" customWidth="1" style="13"/>
    <col min="13598" max="13598" width="9.140625" customWidth="1" style="13"/>
    <col min="13599" max="13599" width="9.140625" customWidth="1" style="13"/>
    <col min="13600" max="13600" width="9.140625" customWidth="1" style="13"/>
    <col min="13601" max="13601" width="9.140625" customWidth="1" style="13"/>
    <col min="13602" max="13602" width="9.140625" customWidth="1" style="13"/>
    <col min="13603" max="13603" width="9.140625" customWidth="1" style="13"/>
    <col min="13604" max="13604" width="9.140625" customWidth="1" style="13"/>
    <col min="13605" max="13605" width="9.140625" customWidth="1" style="13"/>
    <col min="13606" max="13606" width="9.140625" customWidth="1" style="13"/>
    <col min="13607" max="13607" width="9.140625" customWidth="1" style="13"/>
    <col min="13608" max="13608" width="9.140625" customWidth="1" style="13"/>
    <col min="13609" max="13609" width="9.140625" customWidth="1" style="13"/>
    <col min="13610" max="13610" width="9.140625" customWidth="1" style="13"/>
    <col min="13611" max="13611" width="9.140625" customWidth="1" style="13"/>
    <col min="13612" max="13612" width="9.140625" customWidth="1" style="13"/>
    <col min="13613" max="13613" width="9.140625" customWidth="1" style="13"/>
    <col min="13614" max="13614" width="9.140625" customWidth="1" style="13"/>
    <col min="13615" max="13615" width="9.140625" customWidth="1" style="13"/>
    <col min="13616" max="13616" width="9.140625" customWidth="1" style="13"/>
    <col min="13617" max="13617" width="9.140625" customWidth="1" style="13"/>
    <col min="13618" max="13618" width="9.140625" customWidth="1" style="13"/>
    <col min="13619" max="13619" width="9.140625" customWidth="1" style="13"/>
    <col min="13620" max="13620" width="9.140625" customWidth="1" style="13"/>
    <col min="13621" max="13621" width="9.140625" customWidth="1" style="13"/>
    <col min="13622" max="13622" width="9.140625" customWidth="1" style="13"/>
    <col min="13623" max="13623" width="9.140625" customWidth="1" style="13"/>
    <col min="13624" max="13624" width="9.140625" customWidth="1" style="13"/>
    <col min="13625" max="13625" width="9.140625" customWidth="1" style="13"/>
    <col min="13626" max="13626" width="9.140625" customWidth="1" style="13"/>
    <col min="13627" max="13627" width="9.140625" customWidth="1" style="13"/>
    <col min="13628" max="13628" width="9.140625" customWidth="1" style="13"/>
    <col min="13629" max="13629" width="9.140625" customWidth="1" style="13"/>
    <col min="13630" max="13630" width="9.140625" customWidth="1" style="13"/>
    <col min="13631" max="13631" width="9.140625" customWidth="1" style="13"/>
    <col min="13632" max="13632" width="9.140625" customWidth="1" style="13"/>
    <col min="13633" max="13633" width="9.140625" customWidth="1" style="13"/>
    <col min="13634" max="13634" width="9.140625" customWidth="1" style="13"/>
    <col min="13635" max="13635" width="9.140625" customWidth="1" style="13"/>
    <col min="13636" max="13636" width="9.140625" customWidth="1" style="13"/>
    <col min="13637" max="13637" width="9.140625" customWidth="1" style="13"/>
    <col min="13638" max="13638" width="9.140625" customWidth="1" style="13"/>
    <col min="13639" max="13639" width="9.140625" customWidth="1" style="13"/>
    <col min="13640" max="13640" width="9.140625" customWidth="1" style="13"/>
    <col min="13641" max="13641" width="9.140625" customWidth="1" style="13"/>
    <col min="13642" max="13642" width="9.140625" customWidth="1" style="13"/>
    <col min="13643" max="13643" width="9.140625" customWidth="1" style="13"/>
    <col min="13644" max="13644" width="9.140625" customWidth="1" style="13"/>
    <col min="13645" max="13645" width="9.140625" customWidth="1" style="13"/>
    <col min="13646" max="13646" width="9.140625" customWidth="1" style="13"/>
    <col min="13647" max="13647" width="9.140625" customWidth="1" style="13"/>
    <col min="13648" max="13648" width="9.140625" customWidth="1" style="13"/>
    <col min="13649" max="13649" width="9.140625" customWidth="1" style="13"/>
    <col min="13650" max="13650" width="9.140625" customWidth="1" style="13"/>
    <col min="13651" max="13651" width="9.140625" customWidth="1" style="13"/>
    <col min="13652" max="13652" width="9.140625" customWidth="1" style="13"/>
    <col min="13653" max="13653" width="9.140625" customWidth="1" style="13"/>
    <col min="13654" max="13654" width="9.140625" customWidth="1" style="13"/>
    <col min="13655" max="13655" width="9.140625" customWidth="1" style="13"/>
    <col min="13656" max="13656" width="9.140625" customWidth="1" style="13"/>
    <col min="13657" max="13657" width="9.140625" customWidth="1" style="13"/>
    <col min="13658" max="13658" width="9.140625" customWidth="1" style="13"/>
    <col min="13659" max="13659" width="9.140625" customWidth="1" style="13"/>
    <col min="13660" max="13660" width="9.140625" customWidth="1" style="13"/>
    <col min="13661" max="13661" width="9.140625" customWidth="1" style="13"/>
    <col min="13662" max="13662" width="9.140625" customWidth="1" style="13"/>
    <col min="13663" max="13663" width="9.140625" customWidth="1" style="13"/>
    <col min="13664" max="13664" width="9.140625" customWidth="1" style="13"/>
    <col min="13665" max="13665" width="9.140625" customWidth="1" style="13"/>
    <col min="13666" max="13666" width="9.140625" customWidth="1" style="13"/>
    <col min="13667" max="13667" width="9.140625" customWidth="1" style="13"/>
    <col min="13668" max="13668" width="9.140625" customWidth="1" style="13"/>
    <col min="13669" max="13669" width="9.140625" customWidth="1" style="13"/>
    <col min="13670" max="13670" width="9.140625" customWidth="1" style="13"/>
    <col min="13671" max="13671" width="9.140625" customWidth="1" style="13"/>
    <col min="13672" max="13672" width="9.140625" customWidth="1" style="13"/>
    <col min="13673" max="13673" width="9.140625" customWidth="1" style="13"/>
    <col min="13674" max="13674" width="9.140625" customWidth="1" style="13"/>
    <col min="13675" max="13675" width="9.140625" customWidth="1" style="13"/>
    <col min="13676" max="13676" width="9.140625" customWidth="1" style="13"/>
    <col min="13677" max="13677" width="9.140625" customWidth="1" style="13"/>
    <col min="13678" max="13678" width="9.140625" customWidth="1" style="13"/>
    <col min="13679" max="13679" width="9.140625" customWidth="1" style="13"/>
    <col min="13680" max="13680" width="9.140625" customWidth="1" style="13"/>
    <col min="13681" max="13681" width="9.140625" customWidth="1" style="13"/>
    <col min="13682" max="13682" width="9.140625" customWidth="1" style="13"/>
    <col min="13683" max="13683" width="9.140625" customWidth="1" style="13"/>
    <col min="13684" max="13684" width="9.140625" customWidth="1" style="13"/>
    <col min="13685" max="13685" width="9.140625" customWidth="1" style="13"/>
    <col min="13686" max="13686" width="9.140625" customWidth="1" style="13"/>
    <col min="13687" max="13687" width="9.140625" customWidth="1" style="13"/>
    <col min="13688" max="13688" width="9.140625" customWidth="1" style="13"/>
    <col min="13689" max="13689" width="9.140625" customWidth="1" style="13"/>
    <col min="13690" max="13690" width="9.140625" customWidth="1" style="13"/>
    <col min="13691" max="13691" width="9.140625" customWidth="1" style="13"/>
    <col min="13692" max="13692" width="9.140625" customWidth="1" style="13"/>
    <col min="13693" max="13693" width="9.140625" customWidth="1" style="13"/>
    <col min="13694" max="13694" width="9.140625" customWidth="1" style="13"/>
    <col min="13695" max="13695" width="9.140625" customWidth="1" style="13"/>
    <col min="13696" max="13696" width="9.140625" customWidth="1" style="13"/>
    <col min="13697" max="13697" width="9.140625" customWidth="1" style="13"/>
    <col min="13698" max="13698" width="9.140625" customWidth="1" style="13"/>
    <col min="13699" max="13699" width="9.140625" customWidth="1" style="13"/>
    <col min="13700" max="13700" width="9.140625" customWidth="1" style="13"/>
    <col min="13701" max="13701" width="9.140625" customWidth="1" style="13"/>
    <col min="13702" max="13702" width="9.140625" customWidth="1" style="13"/>
    <col min="13703" max="13703" width="9.140625" customWidth="1" style="13"/>
    <col min="13704" max="13704" width="9.140625" customWidth="1" style="13"/>
    <col min="13705" max="13705" width="9.140625" customWidth="1" style="13"/>
    <col min="13706" max="13706" width="9.140625" customWidth="1" style="13"/>
    <col min="13707" max="13707" width="9.140625" customWidth="1" style="13"/>
    <col min="13708" max="13708" width="9.140625" customWidth="1" style="13"/>
    <col min="13709" max="13709" width="9.140625" customWidth="1" style="13"/>
    <col min="13710" max="13710" width="9.140625" customWidth="1" style="13"/>
    <col min="13711" max="13711" width="9.140625" customWidth="1" style="13"/>
    <col min="13712" max="13712" width="9.140625" customWidth="1" style="13"/>
    <col min="13713" max="13713" width="9.140625" customWidth="1" style="13"/>
    <col min="13714" max="13714" width="9.140625" customWidth="1" style="13"/>
    <col min="13715" max="13715" width="9.140625" customWidth="1" style="13"/>
    <col min="13716" max="13716" width="9.140625" customWidth="1" style="13"/>
    <col min="13717" max="13717" width="9.140625" customWidth="1" style="13"/>
    <col min="13718" max="13718" width="9.140625" customWidth="1" style="13"/>
    <col min="13719" max="13719" width="9.140625" customWidth="1" style="13"/>
    <col min="13720" max="13720" width="9.140625" customWidth="1" style="13"/>
    <col min="13721" max="13721" width="9.140625" customWidth="1" style="13"/>
    <col min="13722" max="13722" width="9.140625" customWidth="1" style="13"/>
    <col min="13723" max="13723" width="9.140625" customWidth="1" style="13"/>
    <col min="13724" max="13724" width="9.140625" customWidth="1" style="13"/>
    <col min="13725" max="13725" width="9.140625" customWidth="1" style="13"/>
    <col min="13726" max="13726" width="9.140625" customWidth="1" style="13"/>
    <col min="13727" max="13727" width="9.140625" customWidth="1" style="13"/>
    <col min="13728" max="13728" width="9.140625" customWidth="1" style="13"/>
    <col min="13729" max="13729" width="9.140625" customWidth="1" style="13"/>
    <col min="13730" max="13730" width="9.140625" customWidth="1" style="13"/>
    <col min="13731" max="13731" width="9.140625" customWidth="1" style="13"/>
    <col min="13732" max="13732" width="9.140625" customWidth="1" style="13"/>
    <col min="13733" max="13733" width="9.140625" customWidth="1" style="13"/>
    <col min="13734" max="13734" width="9.140625" customWidth="1" style="13"/>
    <col min="13735" max="13735" width="9.140625" customWidth="1" style="13"/>
    <col min="13736" max="13736" width="9.140625" customWidth="1" style="13"/>
    <col min="13737" max="13737" width="9.140625" customWidth="1" style="13"/>
    <col min="13738" max="13738" width="9.140625" customWidth="1" style="13"/>
    <col min="13739" max="13739" width="9.140625" customWidth="1" style="13"/>
    <col min="13740" max="13740" width="9.140625" customWidth="1" style="13"/>
    <col min="13741" max="13741" width="9.140625" customWidth="1" style="13"/>
    <col min="13742" max="13742" width="9.140625" customWidth="1" style="13"/>
    <col min="13743" max="13743" width="9.140625" customWidth="1" style="13"/>
    <col min="13744" max="13744" width="9.140625" customWidth="1" style="13"/>
    <col min="13745" max="13745" width="9.140625" customWidth="1" style="13"/>
    <col min="13746" max="13746" width="9.140625" customWidth="1" style="13"/>
    <col min="13747" max="13747" width="9.140625" customWidth="1" style="13"/>
    <col min="13748" max="13748" width="9.140625" customWidth="1" style="13"/>
    <col min="13749" max="13749" width="9.140625" customWidth="1" style="13"/>
    <col min="13750" max="13750" width="9.140625" customWidth="1" style="13"/>
    <col min="13751" max="13751" width="9.140625" customWidth="1" style="13"/>
    <col min="13752" max="13752" width="9.140625" customWidth="1" style="13"/>
    <col min="13753" max="13753" width="9.140625" customWidth="1" style="13"/>
    <col min="13754" max="13754" width="9.140625" customWidth="1" style="13"/>
    <col min="13755" max="13755" width="9.140625" customWidth="1" style="13"/>
    <col min="13756" max="13756" width="9.140625" customWidth="1" style="13"/>
    <col min="13757" max="13757" width="9.140625" customWidth="1" style="13"/>
    <col min="13758" max="13758" width="9.140625" customWidth="1" style="13"/>
    <col min="13759" max="13759" width="9.140625" customWidth="1" style="13"/>
    <col min="13760" max="13760" width="9.140625" customWidth="1" style="13"/>
    <col min="13761" max="13761" width="9.140625" customWidth="1" style="13"/>
    <col min="13762" max="13762" width="9.140625" customWidth="1" style="13"/>
    <col min="13763" max="13763" width="9.140625" customWidth="1" style="13"/>
    <col min="13764" max="13764" width="9.140625" customWidth="1" style="13"/>
    <col min="13765" max="13765" width="9.140625" customWidth="1" style="13"/>
    <col min="13766" max="13766" width="9.140625" customWidth="1" style="13"/>
    <col min="13767" max="13767" width="9.140625" customWidth="1" style="13"/>
    <col min="13768" max="13768" width="9.140625" customWidth="1" style="13"/>
    <col min="13769" max="13769" width="9.140625" customWidth="1" style="13"/>
    <col min="13770" max="13770" width="9.140625" customWidth="1" style="13"/>
    <col min="13771" max="13771" width="9.140625" customWidth="1" style="13"/>
    <col min="13772" max="13772" width="9.140625" customWidth="1" style="13"/>
    <col min="13773" max="13773" width="9.140625" customWidth="1" style="13"/>
    <col min="13774" max="13774" width="9.140625" customWidth="1" style="13"/>
    <col min="13775" max="13775" width="9.140625" customWidth="1" style="13"/>
    <col min="13776" max="13776" width="9.140625" customWidth="1" style="13"/>
    <col min="13777" max="13777" width="9.140625" customWidth="1" style="13"/>
    <col min="13778" max="13778" width="9.140625" customWidth="1" style="13"/>
    <col min="13779" max="13779" width="9.140625" customWidth="1" style="13"/>
    <col min="13780" max="13780" width="9.140625" customWidth="1" style="13"/>
    <col min="13781" max="13781" width="9.140625" customWidth="1" style="13"/>
    <col min="13782" max="13782" width="9.140625" customWidth="1" style="13"/>
    <col min="13783" max="13783" width="9.140625" customWidth="1" style="13"/>
    <col min="13784" max="13784" width="9.140625" customWidth="1" style="13"/>
    <col min="13785" max="13785" width="9.140625" customWidth="1" style="13"/>
    <col min="13786" max="13786" width="9.140625" customWidth="1" style="13"/>
    <col min="13787" max="13787" width="9.140625" customWidth="1" style="13"/>
    <col min="13788" max="13788" width="9.140625" customWidth="1" style="13"/>
    <col min="13789" max="13789" width="9.140625" customWidth="1" style="13"/>
    <col min="13790" max="13790" width="9.140625" customWidth="1" style="13"/>
    <col min="13791" max="13791" width="9.140625" customWidth="1" style="13"/>
    <col min="13792" max="13792" width="9.140625" customWidth="1" style="13"/>
    <col min="13793" max="13793" width="9.140625" customWidth="1" style="13"/>
    <col min="13794" max="13794" width="9.140625" customWidth="1" style="13"/>
    <col min="13795" max="13795" width="9.140625" customWidth="1" style="13"/>
    <col min="13796" max="13796" width="9.140625" customWidth="1" style="13"/>
    <col min="13797" max="13797" width="9.140625" customWidth="1" style="13"/>
    <col min="13798" max="13798" width="9.140625" customWidth="1" style="13"/>
    <col min="13799" max="13799" width="9.140625" customWidth="1" style="13"/>
    <col min="13800" max="13800" width="9.140625" customWidth="1" style="13"/>
    <col min="13801" max="13801" width="9.140625" customWidth="1" style="13"/>
    <col min="13802" max="13802" width="9.140625" customWidth="1" style="13"/>
    <col min="13803" max="13803" width="9.140625" customWidth="1" style="13"/>
    <col min="13804" max="13804" width="9.140625" customWidth="1" style="13"/>
    <col min="13805" max="13805" width="9.140625" customWidth="1" style="13"/>
    <col min="13806" max="13806" width="9.140625" customWidth="1" style="13"/>
    <col min="13807" max="13807" width="9.140625" customWidth="1" style="13"/>
    <col min="13808" max="13808" width="9.140625" customWidth="1" style="13"/>
    <col min="13809" max="13809" width="9.140625" customWidth="1" style="13"/>
    <col min="13810" max="13810" width="9.140625" customWidth="1" style="13"/>
    <col min="13811" max="13811" width="9.140625" customWidth="1" style="13"/>
    <col min="13812" max="13812" width="9.140625" customWidth="1" style="13"/>
    <col min="13813" max="13813" width="9.140625" customWidth="1" style="13"/>
    <col min="13814" max="13814" width="9.140625" customWidth="1" style="13"/>
    <col min="13815" max="13815" width="9.140625" customWidth="1" style="13"/>
    <col min="13816" max="13816" width="9.140625" customWidth="1" style="13"/>
    <col min="13817" max="13817" width="9.140625" customWidth="1" style="13"/>
    <col min="13818" max="13818" width="9.140625" customWidth="1" style="13"/>
    <col min="13819" max="13819" width="9.140625" customWidth="1" style="13"/>
    <col min="13820" max="13820" width="9.140625" customWidth="1" style="13"/>
    <col min="13821" max="13821" width="9.140625" customWidth="1" style="13"/>
    <col min="13822" max="13822" width="9.140625" customWidth="1" style="13"/>
    <col min="13823" max="13823" width="9.140625" customWidth="1" style="13"/>
    <col min="13824" max="13824" width="9.140625" customWidth="1" style="13"/>
    <col min="13825" max="13825" width="9.140625" customWidth="1" style="13"/>
    <col min="13826" max="13826" width="9.140625" customWidth="1" style="13"/>
    <col min="13827" max="13827" width="9.140625" customWidth="1" style="13"/>
    <col min="13828" max="13828" width="9.140625" customWidth="1" style="13"/>
    <col min="13829" max="13829" width="9.140625" customWidth="1" style="13"/>
    <col min="13830" max="13830" width="9.140625" customWidth="1" style="13"/>
    <col min="13831" max="13831" width="9.140625" customWidth="1" style="13"/>
    <col min="13832" max="13832" width="9.140625" customWidth="1" style="13"/>
    <col min="13833" max="13833" width="9.140625" customWidth="1" style="13"/>
    <col min="13834" max="13834" width="9.140625" customWidth="1" style="13"/>
    <col min="13835" max="13835" width="9.140625" customWidth="1" style="13"/>
    <col min="13836" max="13836" width="9.140625" customWidth="1" style="13"/>
    <col min="13837" max="13837" width="9.140625" customWidth="1" style="13"/>
    <col min="13838" max="13838" width="9.140625" customWidth="1" style="13"/>
    <col min="13839" max="13839" width="9.140625" customWidth="1" style="13"/>
    <col min="13840" max="13840" width="9.140625" customWidth="1" style="13"/>
    <col min="13841" max="13841" width="9.140625" customWidth="1" style="13"/>
    <col min="13842" max="13842" width="9.140625" customWidth="1" style="13"/>
    <col min="13843" max="13843" width="9.140625" customWidth="1" style="13"/>
    <col min="13844" max="13844" width="9.140625" customWidth="1" style="13"/>
    <col min="13845" max="13845" width="9.140625" customWidth="1" style="13"/>
    <col min="13846" max="13846" width="9.140625" customWidth="1" style="13"/>
    <col min="13847" max="13847" width="9.140625" customWidth="1" style="13"/>
    <col min="13848" max="13848" width="9.140625" customWidth="1" style="13"/>
    <col min="13849" max="13849" width="9.140625" customWidth="1" style="13"/>
    <col min="13850" max="13850" width="9.140625" customWidth="1" style="13"/>
    <col min="13851" max="13851" width="9.140625" customWidth="1" style="13"/>
    <col min="13852" max="13852" width="9.140625" customWidth="1" style="13"/>
    <col min="13853" max="13853" width="9.140625" customWidth="1" style="13"/>
    <col min="13854" max="13854" width="9.140625" customWidth="1" style="13"/>
    <col min="13855" max="13855" width="9.140625" customWidth="1" style="13"/>
    <col min="13856" max="13856" width="9.140625" customWidth="1" style="13"/>
    <col min="13857" max="13857" width="9.140625" customWidth="1" style="13"/>
    <col min="13858" max="13858" width="9.140625" customWidth="1" style="13"/>
    <col min="13859" max="13859" width="9.140625" customWidth="1" style="13"/>
    <col min="13860" max="13860" width="9.140625" customWidth="1" style="13"/>
    <col min="13861" max="13861" width="9.140625" customWidth="1" style="13"/>
    <col min="13862" max="13862" width="9.140625" customWidth="1" style="13"/>
    <col min="13863" max="13863" width="9.140625" customWidth="1" style="13"/>
    <col min="13864" max="13864" width="9.140625" customWidth="1" style="13"/>
    <col min="13865" max="13865" width="9.140625" customWidth="1" style="13"/>
    <col min="13866" max="13866" width="9.140625" customWidth="1" style="13"/>
    <col min="13867" max="13867" width="9.140625" customWidth="1" style="13"/>
    <col min="13868" max="13868" width="9.140625" customWidth="1" style="13"/>
    <col min="13869" max="13869" width="9.140625" customWidth="1" style="13"/>
    <col min="13870" max="13870" width="9.140625" customWidth="1" style="13"/>
    <col min="13871" max="13871" width="9.140625" customWidth="1" style="13"/>
    <col min="13872" max="13872" width="9.140625" customWidth="1" style="13"/>
    <col min="13873" max="13873" width="9.140625" customWidth="1" style="13"/>
    <col min="13874" max="13874" width="9.140625" customWidth="1" style="13"/>
    <col min="13875" max="13875" width="9.140625" customWidth="1" style="13"/>
    <col min="13876" max="13876" width="9.140625" customWidth="1" style="13"/>
    <col min="13877" max="13877" width="9.140625" customWidth="1" style="13"/>
    <col min="13878" max="13878" width="9.140625" customWidth="1" style="13"/>
    <col min="13879" max="13879" width="9.140625" customWidth="1" style="13"/>
    <col min="13880" max="13880" width="9.140625" customWidth="1" style="13"/>
    <col min="13881" max="13881" width="9.140625" customWidth="1" style="13"/>
    <col min="13882" max="13882" width="9.140625" customWidth="1" style="13"/>
    <col min="13883" max="13883" width="9.140625" customWidth="1" style="13"/>
    <col min="13884" max="13884" width="9.140625" customWidth="1" style="13"/>
    <col min="13885" max="13885" width="9.140625" customWidth="1" style="13"/>
    <col min="13886" max="13886" width="9.140625" customWidth="1" style="13"/>
    <col min="13887" max="13887" width="9.140625" customWidth="1" style="13"/>
    <col min="13888" max="13888" width="9.140625" customWidth="1" style="13"/>
    <col min="13889" max="13889" width="9.140625" customWidth="1" style="13"/>
    <col min="13890" max="13890" width="9.140625" customWidth="1" style="13"/>
    <col min="13891" max="13891" width="9.140625" customWidth="1" style="13"/>
    <col min="13892" max="13892" width="9.140625" customWidth="1" style="13"/>
    <col min="13893" max="13893" width="9.140625" customWidth="1" style="13"/>
    <col min="13894" max="13894" width="9.140625" customWidth="1" style="13"/>
    <col min="13895" max="13895" width="9.140625" customWidth="1" style="13"/>
    <col min="13896" max="13896" width="9.140625" customWidth="1" style="13"/>
    <col min="13897" max="13897" width="9.140625" customWidth="1" style="13"/>
    <col min="13898" max="13898" width="9.140625" customWidth="1" style="13"/>
    <col min="13899" max="13899" width="9.140625" customWidth="1" style="13"/>
    <col min="13900" max="13900" width="9.140625" customWidth="1" style="13"/>
    <col min="13901" max="13901" width="9.140625" customWidth="1" style="13"/>
    <col min="13902" max="13902" width="9.140625" customWidth="1" style="13"/>
    <col min="13903" max="13903" width="9.140625" customWidth="1" style="13"/>
    <col min="13904" max="13904" width="9.140625" customWidth="1" style="13"/>
    <col min="13905" max="13905" width="9.140625" customWidth="1" style="13"/>
    <col min="13906" max="13906" width="9.140625" customWidth="1" style="13"/>
    <col min="13907" max="13907" width="9.140625" customWidth="1" style="13"/>
    <col min="13908" max="13908" width="9.140625" customWidth="1" style="13"/>
    <col min="13909" max="13909" width="9.140625" customWidth="1" style="13"/>
    <col min="13910" max="13910" width="9.140625" customWidth="1" style="13"/>
    <col min="13911" max="13911" width="9.140625" customWidth="1" style="13"/>
    <col min="13912" max="13912" width="9.140625" customWidth="1" style="13"/>
    <col min="13913" max="13913" width="9.140625" customWidth="1" style="13"/>
    <col min="13914" max="13914" width="9.140625" customWidth="1" style="13"/>
    <col min="13915" max="13915" width="9.140625" customWidth="1" style="13"/>
    <col min="13916" max="13916" width="9.140625" customWidth="1" style="13"/>
    <col min="13917" max="13917" width="9.140625" customWidth="1" style="13"/>
    <col min="13918" max="13918" width="9.140625" customWidth="1" style="13"/>
    <col min="13919" max="13919" width="9.140625" customWidth="1" style="13"/>
    <col min="13920" max="13920" width="9.140625" customWidth="1" style="13"/>
    <col min="13921" max="13921" width="9.140625" customWidth="1" style="13"/>
    <col min="13922" max="13922" width="9.140625" customWidth="1" style="13"/>
    <col min="13923" max="13923" width="9.140625" customWidth="1" style="13"/>
    <col min="13924" max="13924" width="9.140625" customWidth="1" style="13"/>
    <col min="13925" max="13925" width="9.140625" customWidth="1" style="13"/>
    <col min="13926" max="13926" width="9.140625" customWidth="1" style="13"/>
    <col min="13927" max="13927" width="9.140625" customWidth="1" style="13"/>
    <col min="13928" max="13928" width="9.140625" customWidth="1" style="13"/>
    <col min="13929" max="13929" width="9.140625" customWidth="1" style="13"/>
    <col min="13930" max="13930" width="9.140625" customWidth="1" style="13"/>
    <col min="13931" max="13931" width="9.140625" customWidth="1" style="13"/>
    <col min="13932" max="13932" width="9.140625" customWidth="1" style="13"/>
    <col min="13933" max="13933" width="9.140625" customWidth="1" style="13"/>
    <col min="13934" max="13934" width="9.140625" customWidth="1" style="13"/>
    <col min="13935" max="13935" width="9.140625" customWidth="1" style="13"/>
    <col min="13936" max="13936" width="9.140625" customWidth="1" style="13"/>
    <col min="13937" max="13937" width="9.140625" customWidth="1" style="13"/>
    <col min="13938" max="13938" width="9.140625" customWidth="1" style="13"/>
    <col min="13939" max="13939" width="9.140625" customWidth="1" style="13"/>
    <col min="13940" max="13940" width="9.140625" customWidth="1" style="13"/>
    <col min="13941" max="13941" width="9.140625" customWidth="1" style="13"/>
    <col min="13942" max="13942" width="9.140625" customWidth="1" style="13"/>
    <col min="13943" max="13943" width="9.140625" customWidth="1" style="13"/>
    <col min="13944" max="13944" width="9.140625" customWidth="1" style="13"/>
    <col min="13945" max="13945" width="9.140625" customWidth="1" style="13"/>
    <col min="13946" max="13946" width="9.140625" customWidth="1" style="13"/>
    <col min="13947" max="13947" width="9.140625" customWidth="1" style="13"/>
    <col min="13948" max="13948" width="9.140625" customWidth="1" style="13"/>
    <col min="13949" max="13949" width="9.140625" customWidth="1" style="13"/>
    <col min="13950" max="13950" width="9.140625" customWidth="1" style="13"/>
    <col min="13951" max="13951" width="9.140625" customWidth="1" style="13"/>
    <col min="13952" max="13952" width="9.140625" customWidth="1" style="13"/>
    <col min="13953" max="13953" width="9.140625" customWidth="1" style="13"/>
    <col min="13954" max="13954" width="9.140625" customWidth="1" style="13"/>
    <col min="13955" max="13955" width="9.140625" customWidth="1" style="13"/>
    <col min="13956" max="13956" width="9.140625" customWidth="1" style="13"/>
    <col min="13957" max="13957" width="9.140625" customWidth="1" style="13"/>
    <col min="13958" max="13958" width="9.140625" customWidth="1" style="13"/>
    <col min="13959" max="13959" width="9.140625" customWidth="1" style="13"/>
    <col min="13960" max="13960" width="9.140625" customWidth="1" style="13"/>
    <col min="13961" max="13961" width="9.140625" customWidth="1" style="13"/>
    <col min="13962" max="13962" width="9.140625" customWidth="1" style="13"/>
    <col min="13963" max="13963" width="9.140625" customWidth="1" style="13"/>
    <col min="13964" max="13964" width="9.140625" customWidth="1" style="13"/>
    <col min="13965" max="13965" width="9.140625" customWidth="1" style="13"/>
    <col min="13966" max="13966" width="9.140625" customWidth="1" style="13"/>
    <col min="13967" max="13967" width="9.140625" customWidth="1" style="13"/>
    <col min="13968" max="13968" width="9.140625" customWidth="1" style="13"/>
    <col min="13969" max="13969" width="9.140625" customWidth="1" style="13"/>
    <col min="13970" max="13970" width="9.140625" customWidth="1" style="13"/>
    <col min="13971" max="13971" width="9.140625" customWidth="1" style="13"/>
    <col min="13972" max="13972" width="9.140625" customWidth="1" style="13"/>
    <col min="13973" max="13973" width="9.140625" customWidth="1" style="13"/>
    <col min="13974" max="13974" width="9.140625" customWidth="1" style="13"/>
    <col min="13975" max="13975" width="9.140625" customWidth="1" style="13"/>
    <col min="13976" max="13976" width="9.140625" customWidth="1" style="13"/>
    <col min="13977" max="13977" width="9.140625" customWidth="1" style="13"/>
    <col min="13978" max="13978" width="9.140625" customWidth="1" style="13"/>
    <col min="13979" max="13979" width="9.140625" customWidth="1" style="13"/>
    <col min="13980" max="13980" width="9.140625" customWidth="1" style="13"/>
    <col min="13981" max="13981" width="9.140625" customWidth="1" style="13"/>
    <col min="13982" max="13982" width="9.140625" customWidth="1" style="13"/>
    <col min="13983" max="13983" width="9.140625" customWidth="1" style="13"/>
    <col min="13984" max="13984" width="9.140625" customWidth="1" style="13"/>
    <col min="13985" max="13985" width="9.140625" customWidth="1" style="13"/>
    <col min="13986" max="13986" width="9.140625" customWidth="1" style="13"/>
    <col min="13987" max="13987" width="9.140625" customWidth="1" style="13"/>
    <col min="13988" max="13988" width="9.140625" customWidth="1" style="13"/>
    <col min="13989" max="13989" width="9.140625" customWidth="1" style="13"/>
    <col min="13990" max="13990" width="9.140625" customWidth="1" style="13"/>
    <col min="13991" max="13991" width="9.140625" customWidth="1" style="13"/>
    <col min="13992" max="13992" width="9.140625" customWidth="1" style="13"/>
    <col min="13993" max="13993" width="9.140625" customWidth="1" style="13"/>
    <col min="13994" max="13994" width="9.140625" customWidth="1" style="13"/>
    <col min="13995" max="13995" width="9.140625" customWidth="1" style="13"/>
    <col min="13996" max="13996" width="9.140625" customWidth="1" style="13"/>
    <col min="13997" max="13997" width="9.140625" customWidth="1" style="13"/>
    <col min="13998" max="13998" width="9.140625" customWidth="1" style="13"/>
    <col min="13999" max="13999" width="9.140625" customWidth="1" style="13"/>
    <col min="14000" max="14000" width="9.140625" customWidth="1" style="13"/>
    <col min="14001" max="14001" width="9.140625" customWidth="1" style="13"/>
    <col min="14002" max="14002" width="9.140625" customWidth="1" style="13"/>
    <col min="14003" max="14003" width="9.140625" customWidth="1" style="13"/>
    <col min="14004" max="14004" width="9.140625" customWidth="1" style="13"/>
    <col min="14005" max="14005" width="9.140625" customWidth="1" style="13"/>
    <col min="14006" max="14006" width="9.140625" customWidth="1" style="13"/>
    <col min="14007" max="14007" width="9.140625" customWidth="1" style="13"/>
    <col min="14008" max="14008" width="9.140625" customWidth="1" style="13"/>
    <col min="14009" max="14009" width="9.140625" customWidth="1" style="13"/>
    <col min="14010" max="14010" width="9.140625" customWidth="1" style="13"/>
    <col min="14011" max="14011" width="9.140625" customWidth="1" style="13"/>
    <col min="14012" max="14012" width="9.140625" customWidth="1" style="13"/>
    <col min="14013" max="14013" width="9.140625" customWidth="1" style="13"/>
    <col min="14014" max="14014" width="9.140625" customWidth="1" style="13"/>
    <col min="14015" max="14015" width="9.140625" customWidth="1" style="13"/>
    <col min="14016" max="14016" width="9.140625" customWidth="1" style="13"/>
    <col min="14017" max="14017" width="9.140625" customWidth="1" style="13"/>
    <col min="14018" max="14018" width="9.140625" customWidth="1" style="13"/>
    <col min="14019" max="14019" width="9.140625" customWidth="1" style="13"/>
    <col min="14020" max="14020" width="9.140625" customWidth="1" style="13"/>
    <col min="14021" max="14021" width="9.140625" customWidth="1" style="13"/>
    <col min="14022" max="14022" width="9.140625" customWidth="1" style="13"/>
    <col min="14023" max="14023" width="9.140625" customWidth="1" style="13"/>
    <col min="14024" max="14024" width="9.140625" customWidth="1" style="13"/>
    <col min="14025" max="14025" width="9.140625" customWidth="1" style="13"/>
    <col min="14026" max="14026" width="9.140625" customWidth="1" style="13"/>
    <col min="14027" max="14027" width="9.140625" customWidth="1" style="13"/>
    <col min="14028" max="14028" width="9.140625" customWidth="1" style="13"/>
    <col min="14029" max="14029" width="9.140625" customWidth="1" style="13"/>
    <col min="14030" max="14030" width="9.140625" customWidth="1" style="13"/>
    <col min="14031" max="14031" width="9.140625" customWidth="1" style="13"/>
    <col min="14032" max="14032" width="9.140625" customWidth="1" style="13"/>
    <col min="14033" max="14033" width="9.140625" customWidth="1" style="13"/>
    <col min="14034" max="14034" width="9.140625" customWidth="1" style="13"/>
    <col min="14035" max="14035" width="9.140625" customWidth="1" style="13"/>
    <col min="14036" max="14036" width="9.140625" customWidth="1" style="13"/>
    <col min="14037" max="14037" width="9.140625" customWidth="1" style="13"/>
    <col min="14038" max="14038" width="9.140625" customWidth="1" style="13"/>
    <col min="14039" max="14039" width="9.140625" customWidth="1" style="13"/>
    <col min="14040" max="14040" width="9.140625" customWidth="1" style="13"/>
    <col min="14041" max="14041" width="9.140625" customWidth="1" style="13"/>
    <col min="14042" max="14042" width="9.140625" customWidth="1" style="13"/>
    <col min="14043" max="14043" width="9.140625" customWidth="1" style="13"/>
    <col min="14044" max="14044" width="9.140625" customWidth="1" style="13"/>
    <col min="14045" max="14045" width="9.140625" customWidth="1" style="13"/>
    <col min="14046" max="14046" width="9.140625" customWidth="1" style="13"/>
    <col min="14047" max="14047" width="9.140625" customWidth="1" style="13"/>
    <col min="14048" max="14048" width="9.140625" customWidth="1" style="13"/>
    <col min="14049" max="14049" width="9.140625" customWidth="1" style="13"/>
    <col min="14050" max="14050" width="9.140625" customWidth="1" style="13"/>
    <col min="14051" max="14051" width="9.140625" customWidth="1" style="13"/>
    <col min="14052" max="14052" width="9.140625" customWidth="1" style="13"/>
    <col min="14053" max="14053" width="9.140625" customWidth="1" style="13"/>
    <col min="14054" max="14054" width="9.140625" customWidth="1" style="13"/>
    <col min="14055" max="14055" width="9.140625" customWidth="1" style="13"/>
    <col min="14056" max="14056" width="9.140625" customWidth="1" style="13"/>
    <col min="14057" max="14057" width="9.140625" customWidth="1" style="13"/>
    <col min="14058" max="14058" width="9.140625" customWidth="1" style="13"/>
    <col min="14059" max="14059" width="9.140625" customWidth="1" style="13"/>
    <col min="14060" max="14060" width="9.140625" customWidth="1" style="13"/>
    <col min="14061" max="14061" width="9.140625" customWidth="1" style="13"/>
    <col min="14062" max="14062" width="9.140625" customWidth="1" style="13"/>
    <col min="14063" max="14063" width="9.140625" customWidth="1" style="13"/>
    <col min="14064" max="14064" width="9.140625" customWidth="1" style="13"/>
    <col min="14065" max="14065" width="9.140625" customWidth="1" style="13"/>
    <col min="14066" max="14066" width="9.140625" customWidth="1" style="13"/>
    <col min="14067" max="14067" width="9.140625" customWidth="1" style="13"/>
    <col min="14068" max="14068" width="9.140625" customWidth="1" style="13"/>
    <col min="14069" max="14069" width="9.140625" customWidth="1" style="13"/>
    <col min="14070" max="14070" width="9.140625" customWidth="1" style="13"/>
    <col min="14071" max="14071" width="9.140625" customWidth="1" style="13"/>
    <col min="14072" max="14072" width="9.140625" customWidth="1" style="13"/>
    <col min="14073" max="14073" width="9.140625" customWidth="1" style="13"/>
    <col min="14074" max="14074" width="9.140625" customWidth="1" style="13"/>
    <col min="14075" max="14075" width="9.140625" customWidth="1" style="13"/>
    <col min="14076" max="14076" width="9.140625" customWidth="1" style="13"/>
    <col min="14077" max="14077" width="9.140625" customWidth="1" style="13"/>
    <col min="14078" max="14078" width="9.140625" customWidth="1" style="13"/>
    <col min="14079" max="14079" width="9.140625" customWidth="1" style="13"/>
    <col min="14080" max="14080" width="9.140625" customWidth="1" style="13"/>
    <col min="14081" max="14081" width="9.140625" customWidth="1" style="13"/>
    <col min="14082" max="14082" width="9.140625" customWidth="1" style="13"/>
    <col min="14083" max="14083" width="9.140625" customWidth="1" style="13"/>
    <col min="14084" max="14084" width="9.140625" customWidth="1" style="13"/>
    <col min="14085" max="14085" width="9.140625" customWidth="1" style="13"/>
    <col min="14086" max="14086" width="9.140625" customWidth="1" style="13"/>
    <col min="14087" max="14087" width="9.140625" customWidth="1" style="13"/>
    <col min="14088" max="14088" width="9.140625" customWidth="1" style="13"/>
    <col min="14089" max="14089" width="9.140625" customWidth="1" style="13"/>
    <col min="14090" max="14090" width="9.140625" customWidth="1" style="13"/>
    <col min="14091" max="14091" width="9.140625" customWidth="1" style="13"/>
    <col min="14092" max="14092" width="9.140625" customWidth="1" style="13"/>
    <col min="14093" max="14093" width="9.140625" customWidth="1" style="13"/>
    <col min="14094" max="14094" width="9.140625" customWidth="1" style="13"/>
    <col min="14095" max="14095" width="9.140625" customWidth="1" style="13"/>
    <col min="14096" max="14096" width="9.140625" customWidth="1" style="13"/>
    <col min="14097" max="14097" width="9.140625" customWidth="1" style="13"/>
    <col min="14098" max="14098" width="9.140625" customWidth="1" style="13"/>
    <col min="14099" max="14099" width="9.140625" customWidth="1" style="13"/>
    <col min="14100" max="14100" width="9.140625" customWidth="1" style="13"/>
    <col min="14101" max="14101" width="9.140625" customWidth="1" style="13"/>
    <col min="14102" max="14102" width="9.140625" customWidth="1" style="13"/>
    <col min="14103" max="14103" width="9.140625" customWidth="1" style="13"/>
    <col min="14104" max="14104" width="9.140625" customWidth="1" style="13"/>
    <col min="14105" max="14105" width="9.140625" customWidth="1" style="13"/>
    <col min="14106" max="14106" width="9.140625" customWidth="1" style="13"/>
    <col min="14107" max="14107" width="9.140625" customWidth="1" style="13"/>
    <col min="14108" max="14108" width="9.140625" customWidth="1" style="13"/>
    <col min="14109" max="14109" width="9.140625" customWidth="1" style="13"/>
    <col min="14110" max="14110" width="9.140625" customWidth="1" style="13"/>
    <col min="14111" max="14111" width="9.140625" customWidth="1" style="13"/>
    <col min="14112" max="14112" width="9.140625" customWidth="1" style="13"/>
    <col min="14113" max="14113" width="9.140625" customWidth="1" style="13"/>
    <col min="14114" max="14114" width="9.140625" customWidth="1" style="13"/>
    <col min="14115" max="14115" width="9.140625" customWidth="1" style="13"/>
    <col min="14116" max="14116" width="9.140625" customWidth="1" style="13"/>
    <col min="14117" max="14117" width="9.140625" customWidth="1" style="13"/>
    <col min="14118" max="14118" width="9.140625" customWidth="1" style="13"/>
    <col min="14119" max="14119" width="9.140625" customWidth="1" style="13"/>
    <col min="14120" max="14120" width="9.140625" customWidth="1" style="13"/>
    <col min="14121" max="14121" width="9.140625" customWidth="1" style="13"/>
    <col min="14122" max="14122" width="9.140625" customWidth="1" style="13"/>
    <col min="14123" max="14123" width="9.140625" customWidth="1" style="13"/>
    <col min="14124" max="14124" width="9.140625" customWidth="1" style="13"/>
    <col min="14125" max="14125" width="9.140625" customWidth="1" style="13"/>
    <col min="14126" max="14126" width="9.140625" customWidth="1" style="13"/>
    <col min="14127" max="14127" width="9.140625" customWidth="1" style="13"/>
    <col min="14128" max="14128" width="9.140625" customWidth="1" style="13"/>
    <col min="14129" max="14129" width="9.140625" customWidth="1" style="13"/>
    <col min="14130" max="14130" width="9.140625" customWidth="1" style="13"/>
    <col min="14131" max="14131" width="9.140625" customWidth="1" style="13"/>
    <col min="14132" max="14132" width="9.140625" customWidth="1" style="13"/>
    <col min="14133" max="14133" width="9.140625" customWidth="1" style="13"/>
    <col min="14134" max="14134" width="9.140625" customWidth="1" style="13"/>
    <col min="14135" max="14135" width="9.140625" customWidth="1" style="13"/>
    <col min="14136" max="14136" width="9.140625" customWidth="1" style="13"/>
    <col min="14137" max="14137" width="9.140625" customWidth="1" style="13"/>
    <col min="14138" max="14138" width="9.140625" customWidth="1" style="13"/>
    <col min="14139" max="14139" width="9.140625" customWidth="1" style="13"/>
    <col min="14140" max="14140" width="9.140625" customWidth="1" style="13"/>
    <col min="14141" max="14141" width="9.140625" customWidth="1" style="13"/>
    <col min="14142" max="14142" width="9.140625" customWidth="1" style="13"/>
    <col min="14143" max="14143" width="9.140625" customWidth="1" style="13"/>
    <col min="14144" max="14144" width="9.140625" customWidth="1" style="13"/>
    <col min="14145" max="14145" width="9.140625" customWidth="1" style="13"/>
    <col min="14146" max="14146" width="9.140625" customWidth="1" style="13"/>
    <col min="14147" max="14147" width="9.140625" customWidth="1" style="13"/>
    <col min="14148" max="14148" width="9.140625" customWidth="1" style="13"/>
    <col min="14149" max="14149" width="9.140625" customWidth="1" style="13"/>
    <col min="14150" max="14150" width="9.140625" customWidth="1" style="13"/>
    <col min="14151" max="14151" width="9.140625" customWidth="1" style="13"/>
    <col min="14152" max="14152" width="9.140625" customWidth="1" style="13"/>
    <col min="14153" max="14153" width="9.140625" customWidth="1" style="13"/>
    <col min="14154" max="14154" width="9.140625" customWidth="1" style="13"/>
    <col min="14155" max="14155" width="9.140625" customWidth="1" style="13"/>
    <col min="14156" max="14156" width="9.140625" customWidth="1" style="13"/>
    <col min="14157" max="14157" width="9.140625" customWidth="1" style="13"/>
    <col min="14158" max="14158" width="9.140625" customWidth="1" style="13"/>
    <col min="14159" max="14159" width="9.140625" customWidth="1" style="13"/>
    <col min="14160" max="14160" width="9.140625" customWidth="1" style="13"/>
    <col min="14161" max="14161" width="9.140625" customWidth="1" style="13"/>
    <col min="14162" max="14162" width="9.140625" customWidth="1" style="13"/>
    <col min="14163" max="14163" width="9.140625" customWidth="1" style="13"/>
    <col min="14164" max="14164" width="9.140625" customWidth="1" style="13"/>
    <col min="14165" max="14165" width="9.140625" customWidth="1" style="13"/>
    <col min="14166" max="14166" width="9.140625" customWidth="1" style="13"/>
    <col min="14167" max="14167" width="9.140625" customWidth="1" style="13"/>
    <col min="14168" max="14168" width="9.140625" customWidth="1" style="13"/>
    <col min="14169" max="14169" width="9.140625" customWidth="1" style="13"/>
    <col min="14170" max="14170" width="9.140625" customWidth="1" style="13"/>
    <col min="14171" max="14171" width="9.140625" customWidth="1" style="13"/>
    <col min="14172" max="14172" width="9.140625" customWidth="1" style="13"/>
    <col min="14173" max="14173" width="9.140625" customWidth="1" style="13"/>
    <col min="14174" max="14174" width="9.140625" customWidth="1" style="13"/>
    <col min="14175" max="14175" width="9.140625" customWidth="1" style="13"/>
    <col min="14176" max="14176" width="9.140625" customWidth="1" style="13"/>
    <col min="14177" max="14177" width="9.140625" customWidth="1" style="13"/>
    <col min="14178" max="14178" width="9.140625" customWidth="1" style="13"/>
    <col min="14179" max="14179" width="9.140625" customWidth="1" style="13"/>
    <col min="14180" max="14180" width="9.140625" customWidth="1" style="13"/>
    <col min="14181" max="14181" width="9.140625" customWidth="1" style="13"/>
    <col min="14182" max="14182" width="9.140625" customWidth="1" style="13"/>
    <col min="14183" max="14183" width="9.140625" customWidth="1" style="13"/>
    <col min="14184" max="14184" width="9.140625" customWidth="1" style="13"/>
    <col min="14185" max="14185" width="9.140625" customWidth="1" style="13"/>
    <col min="14186" max="14186" width="9.140625" customWidth="1" style="13"/>
    <col min="14187" max="14187" width="9.140625" customWidth="1" style="13"/>
    <col min="14188" max="14188" width="9.140625" customWidth="1" style="13"/>
    <col min="14189" max="14189" width="9.140625" customWidth="1" style="13"/>
    <col min="14190" max="14190" width="9.140625" customWidth="1" style="13"/>
    <col min="14191" max="14191" width="9.140625" customWidth="1" style="13"/>
    <col min="14192" max="14192" width="9.140625" customWidth="1" style="13"/>
    <col min="14193" max="14193" width="9.140625" customWidth="1" style="13"/>
    <col min="14194" max="14194" width="9.140625" customWidth="1" style="13"/>
    <col min="14195" max="14195" width="9.140625" customWidth="1" style="13"/>
    <col min="14196" max="14196" width="9.140625" customWidth="1" style="13"/>
    <col min="14197" max="14197" width="9.140625" customWidth="1" style="13"/>
    <col min="14198" max="14198" width="9.140625" customWidth="1" style="13"/>
    <col min="14199" max="14199" width="9.140625" customWidth="1" style="13"/>
    <col min="14200" max="14200" width="9.140625" customWidth="1" style="13"/>
    <col min="14201" max="14201" width="9.140625" customWidth="1" style="13"/>
    <col min="14202" max="14202" width="9.140625" customWidth="1" style="13"/>
    <col min="14203" max="14203" width="9.140625" customWidth="1" style="13"/>
    <col min="14204" max="14204" width="9.140625" customWidth="1" style="13"/>
    <col min="14205" max="14205" width="9.140625" customWidth="1" style="13"/>
    <col min="14206" max="14206" width="9.140625" customWidth="1" style="13"/>
    <col min="14207" max="14207" width="9.140625" customWidth="1" style="13"/>
    <col min="14208" max="14208" width="9.140625" customWidth="1" style="13"/>
    <col min="14209" max="14209" width="9.140625" customWidth="1" style="13"/>
    <col min="14210" max="14210" width="9.140625" customWidth="1" style="13"/>
    <col min="14211" max="14211" width="9.140625" customWidth="1" style="13"/>
    <col min="14212" max="14212" width="9.140625" customWidth="1" style="13"/>
    <col min="14213" max="14213" width="9.140625" customWidth="1" style="13"/>
    <col min="14214" max="14214" width="9.140625" customWidth="1" style="13"/>
    <col min="14215" max="14215" width="9.140625" customWidth="1" style="13"/>
    <col min="14216" max="14216" width="9.140625" customWidth="1" style="13"/>
    <col min="14217" max="14217" width="9.140625" customWidth="1" style="13"/>
    <col min="14218" max="14218" width="9.140625" customWidth="1" style="13"/>
    <col min="14219" max="14219" width="9.140625" customWidth="1" style="13"/>
    <col min="14220" max="14220" width="9.140625" customWidth="1" style="13"/>
    <col min="14221" max="14221" width="9.140625" customWidth="1" style="13"/>
    <col min="14222" max="14222" width="9.140625" customWidth="1" style="13"/>
    <col min="14223" max="14223" width="9.140625" customWidth="1" style="13"/>
    <col min="14224" max="14224" width="9.140625" customWidth="1" style="13"/>
    <col min="14225" max="14225" width="9.140625" customWidth="1" style="13"/>
    <col min="14226" max="14226" width="9.140625" customWidth="1" style="13"/>
    <col min="14227" max="14227" width="9.140625" customWidth="1" style="13"/>
    <col min="14228" max="14228" width="9.140625" customWidth="1" style="13"/>
    <col min="14229" max="14229" width="9.140625" customWidth="1" style="13"/>
    <col min="14230" max="14230" width="9.140625" customWidth="1" style="13"/>
    <col min="14231" max="14231" width="9.140625" customWidth="1" style="13"/>
    <col min="14232" max="14232" width="9.140625" customWidth="1" style="13"/>
    <col min="14233" max="14233" width="9.140625" customWidth="1" style="13"/>
    <col min="14234" max="14234" width="9.140625" customWidth="1" style="13"/>
    <col min="14235" max="14235" width="9.140625" customWidth="1" style="13"/>
    <col min="14236" max="14236" width="9.140625" customWidth="1" style="13"/>
    <col min="14237" max="14237" width="9.140625" customWidth="1" style="13"/>
    <col min="14238" max="14238" width="9.140625" customWidth="1" style="13"/>
    <col min="14239" max="14239" width="9.140625" customWidth="1" style="13"/>
    <col min="14240" max="14240" width="9.140625" customWidth="1" style="13"/>
    <col min="14241" max="14241" width="9.140625" customWidth="1" style="13"/>
    <col min="14242" max="14242" width="9.140625" customWidth="1" style="13"/>
    <col min="14243" max="14243" width="9.140625" customWidth="1" style="13"/>
    <col min="14244" max="14244" width="9.140625" customWidth="1" style="13"/>
    <col min="14245" max="14245" width="9.140625" customWidth="1" style="13"/>
    <col min="14246" max="14246" width="9.140625" customWidth="1" style="13"/>
    <col min="14247" max="14247" width="9.140625" customWidth="1" style="13"/>
    <col min="14248" max="14248" width="9.140625" customWidth="1" style="13"/>
    <col min="14249" max="14249" width="9.140625" customWidth="1" style="13"/>
    <col min="14250" max="14250" width="9.140625" customWidth="1" style="13"/>
    <col min="14251" max="14251" width="9.140625" customWidth="1" style="13"/>
    <col min="14252" max="14252" width="9.140625" customWidth="1" style="13"/>
    <col min="14253" max="14253" width="9.140625" customWidth="1" style="13"/>
    <col min="14254" max="14254" width="9.140625" customWidth="1" style="13"/>
    <col min="14255" max="14255" width="9.140625" customWidth="1" style="13"/>
    <col min="14256" max="14256" width="9.140625" customWidth="1" style="13"/>
    <col min="14257" max="14257" width="9.140625" customWidth="1" style="13"/>
    <col min="14258" max="14258" width="9.140625" customWidth="1" style="13"/>
    <col min="14259" max="14259" width="9.140625" customWidth="1" style="13"/>
    <col min="14260" max="14260" width="9.140625" customWidth="1" style="13"/>
    <col min="14261" max="14261" width="9.140625" customWidth="1" style="13"/>
    <col min="14262" max="14262" width="9.140625" customWidth="1" style="13"/>
    <col min="14263" max="14263" width="9.140625" customWidth="1" style="13"/>
    <col min="14264" max="14264" width="9.140625" customWidth="1" style="13"/>
    <col min="14265" max="14265" width="9.140625" customWidth="1" style="13"/>
    <col min="14266" max="14266" width="9.140625" customWidth="1" style="13"/>
    <col min="14267" max="14267" width="9.140625" customWidth="1" style="13"/>
    <col min="14268" max="14268" width="9.140625" customWidth="1" style="13"/>
    <col min="14269" max="14269" width="9.140625" customWidth="1" style="13"/>
    <col min="14270" max="14270" width="9.140625" customWidth="1" style="13"/>
    <col min="14271" max="14271" width="9.140625" customWidth="1" style="13"/>
    <col min="14272" max="14272" width="9.140625" customWidth="1" style="13"/>
    <col min="14273" max="14273" width="9.140625" customWidth="1" style="13"/>
    <col min="14274" max="14274" width="9.140625" customWidth="1" style="13"/>
    <col min="14275" max="14275" width="9.140625" customWidth="1" style="13"/>
    <col min="14276" max="14276" width="9.140625" customWidth="1" style="13"/>
    <col min="14277" max="14277" width="9.140625" customWidth="1" style="13"/>
    <col min="14278" max="14278" width="9.140625" customWidth="1" style="13"/>
    <col min="14279" max="14279" width="9.140625" customWidth="1" style="13"/>
    <col min="14280" max="14280" width="9.140625" customWidth="1" style="13"/>
    <col min="14281" max="14281" width="9.140625" customWidth="1" style="13"/>
    <col min="14282" max="14282" width="9.140625" customWidth="1" style="13"/>
    <col min="14283" max="14283" width="9.140625" customWidth="1" style="13"/>
    <col min="14284" max="14284" width="9.140625" customWidth="1" style="13"/>
    <col min="14285" max="14285" width="9.140625" customWidth="1" style="13"/>
    <col min="14286" max="14286" width="9.140625" customWidth="1" style="13"/>
    <col min="14287" max="14287" width="9.140625" customWidth="1" style="13"/>
    <col min="14288" max="14288" width="9.140625" customWidth="1" style="13"/>
    <col min="14289" max="14289" width="9.140625" customWidth="1" style="13"/>
    <col min="14290" max="14290" width="9.140625" customWidth="1" style="13"/>
    <col min="14291" max="14291" width="9.140625" customWidth="1" style="13"/>
    <col min="14292" max="14292" width="9.140625" customWidth="1" style="13"/>
    <col min="14293" max="14293" width="9.140625" customWidth="1" style="13"/>
    <col min="14294" max="14294" width="9.140625" customWidth="1" style="13"/>
    <col min="14295" max="14295" width="9.140625" customWidth="1" style="13"/>
    <col min="14296" max="14296" width="9.140625" customWidth="1" style="13"/>
    <col min="14297" max="14297" width="9.140625" customWidth="1" style="13"/>
    <col min="14298" max="14298" width="9.140625" customWidth="1" style="13"/>
    <col min="14299" max="14299" width="9.140625" customWidth="1" style="13"/>
    <col min="14300" max="14300" width="9.140625" customWidth="1" style="13"/>
    <col min="14301" max="14301" width="9.140625" customWidth="1" style="13"/>
    <col min="14302" max="14302" width="9.140625" customWidth="1" style="13"/>
    <col min="14303" max="14303" width="9.140625" customWidth="1" style="13"/>
    <col min="14304" max="14304" width="9.140625" customWidth="1" style="13"/>
    <col min="14305" max="14305" width="9.140625" customWidth="1" style="13"/>
    <col min="14306" max="14306" width="9.140625" customWidth="1" style="13"/>
    <col min="14307" max="14307" width="9.140625" customWidth="1" style="13"/>
    <col min="14308" max="14308" width="9.140625" customWidth="1" style="13"/>
    <col min="14309" max="14309" width="9.140625" customWidth="1" style="13"/>
    <col min="14310" max="14310" width="9.140625" customWidth="1" style="13"/>
    <col min="14311" max="14311" width="9.140625" customWidth="1" style="13"/>
    <col min="14312" max="14312" width="9.140625" customWidth="1" style="13"/>
    <col min="14313" max="14313" width="9.140625" customWidth="1" style="13"/>
    <col min="14314" max="14314" width="9.140625" customWidth="1" style="13"/>
    <col min="14315" max="14315" width="9.140625" customWidth="1" style="13"/>
    <col min="14316" max="14316" width="9.140625" customWidth="1" style="13"/>
    <col min="14317" max="14317" width="9.140625" customWidth="1" style="13"/>
    <col min="14318" max="14318" width="9.140625" customWidth="1" style="13"/>
    <col min="14319" max="14319" width="9.140625" customWidth="1" style="13"/>
    <col min="14320" max="14320" width="9.140625" customWidth="1" style="13"/>
    <col min="14321" max="14321" width="9.140625" customWidth="1" style="13"/>
    <col min="14322" max="14322" width="9.140625" customWidth="1" style="13"/>
    <col min="14323" max="14323" width="9.140625" customWidth="1" style="13"/>
    <col min="14324" max="14324" width="9.140625" customWidth="1" style="13"/>
    <col min="14325" max="14325" width="9.140625" customWidth="1" style="13"/>
    <col min="14326" max="14326" width="9.140625" customWidth="1" style="13"/>
    <col min="14327" max="14327" width="9.140625" customWidth="1" style="13"/>
    <col min="14328" max="14328" width="9.140625" customWidth="1" style="13"/>
    <col min="14329" max="14329" width="9.140625" customWidth="1" style="13"/>
    <col min="14330" max="14330" width="9.140625" customWidth="1" style="13"/>
    <col min="14331" max="14331" width="9.140625" customWidth="1" style="13"/>
    <col min="14332" max="14332" width="9.140625" customWidth="1" style="13"/>
    <col min="14333" max="14333" width="9.140625" customWidth="1" style="13"/>
    <col min="14334" max="14334" width="9.140625" customWidth="1" style="13"/>
    <col min="14335" max="14335" width="9.140625" customWidth="1" style="13"/>
    <col min="14336" max="14336" width="9.140625" customWidth="1" style="13"/>
    <col min="14337" max="14337" width="9.140625" customWidth="1" style="13"/>
    <col min="14338" max="14338" width="9.140625" customWidth="1" style="13"/>
    <col min="14339" max="14339" width="9.140625" customWidth="1" style="13"/>
    <col min="14340" max="14340" width="9.140625" customWidth="1" style="13"/>
    <col min="14341" max="14341" width="9.140625" customWidth="1" style="13"/>
    <col min="14342" max="14342" width="9.140625" customWidth="1" style="13"/>
    <col min="14343" max="14343" width="9.140625" customWidth="1" style="13"/>
    <col min="14344" max="14344" width="9.140625" customWidth="1" style="13"/>
    <col min="14345" max="14345" width="9.140625" customWidth="1" style="13"/>
    <col min="14346" max="14346" width="9.140625" customWidth="1" style="13"/>
    <col min="14347" max="14347" width="9.140625" customWidth="1" style="13"/>
    <col min="14348" max="14348" width="9.140625" customWidth="1" style="13"/>
    <col min="14349" max="14349" width="9.140625" customWidth="1" style="13"/>
    <col min="14350" max="14350" width="9.140625" customWidth="1" style="13"/>
    <col min="14351" max="14351" width="9.140625" customWidth="1" style="13"/>
    <col min="14352" max="14352" width="9.140625" customWidth="1" style="13"/>
    <col min="14353" max="14353" width="9.140625" customWidth="1" style="13"/>
    <col min="14354" max="14354" width="9.140625" customWidth="1" style="13"/>
    <col min="14355" max="14355" width="9.140625" customWidth="1" style="13"/>
    <col min="14356" max="14356" width="9.140625" customWidth="1" style="13"/>
    <col min="14357" max="14357" width="9.140625" customWidth="1" style="13"/>
    <col min="14358" max="14358" width="9.140625" customWidth="1" style="13"/>
    <col min="14359" max="14359" width="9.140625" customWidth="1" style="13"/>
    <col min="14360" max="14360" width="9.140625" customWidth="1" style="13"/>
    <col min="14361" max="14361" width="9.140625" customWidth="1" style="13"/>
    <col min="14362" max="14362" width="9.140625" customWidth="1" style="13"/>
    <col min="14363" max="14363" width="9.140625" customWidth="1" style="13"/>
    <col min="14364" max="14364" width="9.140625" customWidth="1" style="13"/>
    <col min="14365" max="14365" width="9.140625" customWidth="1" style="13"/>
    <col min="14366" max="14366" width="9.140625" customWidth="1" style="13"/>
    <col min="14367" max="14367" width="9.140625" customWidth="1" style="13"/>
    <col min="14368" max="14368" width="9.140625" customWidth="1" style="13"/>
    <col min="14369" max="14369" width="9.140625" customWidth="1" style="13"/>
    <col min="14370" max="14370" width="9.140625" customWidth="1" style="13"/>
    <col min="14371" max="14371" width="9.140625" customWidth="1" style="13"/>
    <col min="14372" max="14372" width="9.140625" customWidth="1" style="13"/>
    <col min="14373" max="14373" width="9.140625" customWidth="1" style="13"/>
    <col min="14374" max="14374" width="9.140625" customWidth="1" style="13"/>
    <col min="14375" max="14375" width="9.140625" customWidth="1" style="13"/>
    <col min="14376" max="14376" width="9.140625" customWidth="1" style="13"/>
    <col min="14377" max="14377" width="9.140625" customWidth="1" style="13"/>
    <col min="14378" max="14378" width="9.140625" customWidth="1" style="13"/>
    <col min="14379" max="14379" width="9.140625" customWidth="1" style="13"/>
    <col min="14380" max="14380" width="9.140625" customWidth="1" style="13"/>
    <col min="14381" max="14381" width="9.140625" customWidth="1" style="13"/>
    <col min="14382" max="14382" width="9.140625" customWidth="1" style="13"/>
    <col min="14383" max="14383" width="9.140625" customWidth="1" style="13"/>
    <col min="14384" max="14384" width="9.140625" customWidth="1" style="13"/>
    <col min="14385" max="14385" width="9.140625" customWidth="1" style="13"/>
    <col min="14386" max="14386" width="9.140625" customWidth="1" style="13"/>
    <col min="14387" max="14387" width="9.140625" customWidth="1" style="13"/>
    <col min="14388" max="14388" width="9.140625" customWidth="1" style="13"/>
    <col min="14389" max="14389" width="9.140625" customWidth="1" style="13"/>
    <col min="14390" max="14390" width="9.140625" customWidth="1" style="13"/>
    <col min="14391" max="14391" width="9.140625" customWidth="1" style="13"/>
    <col min="14392" max="14392" width="9.140625" customWidth="1" style="13"/>
    <col min="14393" max="14393" width="9.140625" customWidth="1" style="13"/>
    <col min="14394" max="14394" width="9.140625" customWidth="1" style="13"/>
    <col min="14395" max="14395" width="9.140625" customWidth="1" style="13"/>
    <col min="14396" max="14396" width="9.140625" customWidth="1" style="13"/>
    <col min="14397" max="14397" width="9.140625" customWidth="1" style="13"/>
    <col min="14398" max="14398" width="9.140625" customWidth="1" style="13"/>
    <col min="14399" max="14399" width="9.140625" customWidth="1" style="13"/>
    <col min="14400" max="14400" width="9.140625" customWidth="1" style="13"/>
    <col min="14401" max="14401" width="9.140625" customWidth="1" style="13"/>
    <col min="14402" max="14402" width="9.140625" customWidth="1" style="13"/>
    <col min="14403" max="14403" width="9.140625" customWidth="1" style="13"/>
    <col min="14404" max="14404" width="9.140625" customWidth="1" style="13"/>
    <col min="14405" max="14405" width="9.140625" customWidth="1" style="13"/>
    <col min="14406" max="14406" width="9.140625" customWidth="1" style="13"/>
    <col min="14407" max="14407" width="9.140625" customWidth="1" style="13"/>
    <col min="14408" max="14408" width="9.140625" customWidth="1" style="13"/>
    <col min="14409" max="14409" width="9.140625" customWidth="1" style="13"/>
    <col min="14410" max="14410" width="9.140625" customWidth="1" style="13"/>
    <col min="14411" max="14411" width="9.140625" customWidth="1" style="13"/>
    <col min="14412" max="14412" width="9.140625" customWidth="1" style="13"/>
    <col min="14413" max="14413" width="9.140625" customWidth="1" style="13"/>
    <col min="14414" max="14414" width="9.140625" customWidth="1" style="13"/>
    <col min="14415" max="14415" width="9.140625" customWidth="1" style="13"/>
    <col min="14416" max="14416" width="9.140625" customWidth="1" style="13"/>
    <col min="14417" max="14417" width="9.140625" customWidth="1" style="13"/>
    <col min="14418" max="14418" width="9.140625" customWidth="1" style="13"/>
    <col min="14419" max="14419" width="9.140625" customWidth="1" style="13"/>
    <col min="14420" max="14420" width="9.140625" customWidth="1" style="13"/>
    <col min="14421" max="14421" width="9.140625" customWidth="1" style="13"/>
    <col min="14422" max="14422" width="9.140625" customWidth="1" style="13"/>
    <col min="14423" max="14423" width="9.140625" customWidth="1" style="13"/>
    <col min="14424" max="14424" width="9.140625" customWidth="1" style="13"/>
    <col min="14425" max="14425" width="9.140625" customWidth="1" style="13"/>
    <col min="14426" max="14426" width="9.140625" customWidth="1" style="13"/>
    <col min="14427" max="14427" width="9.140625" customWidth="1" style="13"/>
    <col min="14428" max="14428" width="9.140625" customWidth="1" style="13"/>
    <col min="14429" max="14429" width="9.140625" customWidth="1" style="13"/>
    <col min="14430" max="14430" width="9.140625" customWidth="1" style="13"/>
    <col min="14431" max="14431" width="9.140625" customWidth="1" style="13"/>
    <col min="14432" max="14432" width="9.140625" customWidth="1" style="13"/>
    <col min="14433" max="14433" width="9.140625" customWidth="1" style="13"/>
    <col min="14434" max="14434" width="9.140625" customWidth="1" style="13"/>
    <col min="14435" max="14435" width="9.140625" customWidth="1" style="13"/>
    <col min="14436" max="14436" width="9.140625" customWidth="1" style="13"/>
    <col min="14437" max="14437" width="9.140625" customWidth="1" style="13"/>
    <col min="14438" max="14438" width="9.140625" customWidth="1" style="13"/>
    <col min="14439" max="14439" width="9.140625" customWidth="1" style="13"/>
    <col min="14440" max="14440" width="9.140625" customWidth="1" style="13"/>
    <col min="14441" max="14441" width="9.140625" customWidth="1" style="13"/>
    <col min="14442" max="14442" width="9.140625" customWidth="1" style="13"/>
    <col min="14443" max="14443" width="9.140625" customWidth="1" style="13"/>
    <col min="14444" max="14444" width="9.140625" customWidth="1" style="13"/>
    <col min="14445" max="14445" width="9.140625" customWidth="1" style="13"/>
    <col min="14446" max="14446" width="9.140625" customWidth="1" style="13"/>
    <col min="14447" max="14447" width="9.140625" customWidth="1" style="13"/>
    <col min="14448" max="14448" width="9.140625" customWidth="1" style="13"/>
    <col min="14449" max="14449" width="9.140625" customWidth="1" style="13"/>
    <col min="14450" max="14450" width="9.140625" customWidth="1" style="13"/>
    <col min="14451" max="14451" width="9.140625" customWidth="1" style="13"/>
    <col min="14452" max="14452" width="9.140625" customWidth="1" style="13"/>
    <col min="14453" max="14453" width="9.140625" customWidth="1" style="13"/>
    <col min="14454" max="14454" width="9.140625" customWidth="1" style="13"/>
    <col min="14455" max="14455" width="9.140625" customWidth="1" style="13"/>
    <col min="14456" max="14456" width="9.140625" customWidth="1" style="13"/>
    <col min="14457" max="14457" width="9.140625" customWidth="1" style="13"/>
    <col min="14458" max="14458" width="9.140625" customWidth="1" style="13"/>
    <col min="14459" max="14459" width="9.140625" customWidth="1" style="13"/>
    <col min="14460" max="14460" width="9.140625" customWidth="1" style="13"/>
    <col min="14461" max="14461" width="9.140625" customWidth="1" style="13"/>
    <col min="14462" max="14462" width="9.140625" customWidth="1" style="13"/>
    <col min="14463" max="14463" width="9.140625" customWidth="1" style="13"/>
    <col min="14464" max="14464" width="9.140625" customWidth="1" style="13"/>
    <col min="14465" max="14465" width="9.140625" customWidth="1" style="13"/>
    <col min="14466" max="14466" width="9.140625" customWidth="1" style="13"/>
    <col min="14467" max="14467" width="9.140625" customWidth="1" style="13"/>
    <col min="14468" max="14468" width="9.140625" customWidth="1" style="13"/>
    <col min="14469" max="14469" width="9.140625" customWidth="1" style="13"/>
    <col min="14470" max="14470" width="9.140625" customWidth="1" style="13"/>
    <col min="14471" max="14471" width="9.140625" customWidth="1" style="13"/>
    <col min="14472" max="14472" width="9.140625" customWidth="1" style="13"/>
    <col min="14473" max="14473" width="9.140625" customWidth="1" style="13"/>
    <col min="14474" max="14474" width="9.140625" customWidth="1" style="13"/>
    <col min="14475" max="14475" width="9.140625" customWidth="1" style="13"/>
    <col min="14476" max="14476" width="9.140625" customWidth="1" style="13"/>
    <col min="14477" max="14477" width="9.140625" customWidth="1" style="13"/>
    <col min="14478" max="14478" width="9.140625" customWidth="1" style="13"/>
    <col min="14479" max="14479" width="9.140625" customWidth="1" style="13"/>
    <col min="14480" max="14480" width="9.140625" customWidth="1" style="13"/>
    <col min="14481" max="14481" width="9.140625" customWidth="1" style="13"/>
    <col min="14482" max="14482" width="9.140625" customWidth="1" style="13"/>
    <col min="14483" max="14483" width="9.140625" customWidth="1" style="13"/>
    <col min="14484" max="14484" width="9.140625" customWidth="1" style="13"/>
    <col min="14485" max="14485" width="9.140625" customWidth="1" style="13"/>
    <col min="14486" max="14486" width="9.140625" customWidth="1" style="13"/>
    <col min="14487" max="14487" width="9.140625" customWidth="1" style="13"/>
    <col min="14488" max="14488" width="9.140625" customWidth="1" style="13"/>
    <col min="14489" max="14489" width="9.140625" customWidth="1" style="13"/>
    <col min="14490" max="14490" width="9.140625" customWidth="1" style="13"/>
    <col min="14491" max="14491" width="9.140625" customWidth="1" style="13"/>
    <col min="14492" max="14492" width="9.140625" customWidth="1" style="13"/>
    <col min="14493" max="14493" width="9.140625" customWidth="1" style="13"/>
    <col min="14494" max="14494" width="9.140625" customWidth="1" style="13"/>
    <col min="14495" max="14495" width="9.140625" customWidth="1" style="13"/>
    <col min="14496" max="14496" width="9.140625" customWidth="1" style="13"/>
    <col min="14497" max="14497" width="9.140625" customWidth="1" style="13"/>
    <col min="14498" max="14498" width="9.140625" customWidth="1" style="13"/>
    <col min="14499" max="14499" width="9.140625" customWidth="1" style="13"/>
    <col min="14500" max="14500" width="9.140625" customWidth="1" style="13"/>
    <col min="14501" max="14501" width="9.140625" customWidth="1" style="13"/>
    <col min="14502" max="14502" width="9.140625" customWidth="1" style="13"/>
    <col min="14503" max="14503" width="9.140625" customWidth="1" style="13"/>
    <col min="14504" max="14504" width="9.140625" customWidth="1" style="13"/>
    <col min="14505" max="14505" width="9.140625" customWidth="1" style="13"/>
    <col min="14506" max="14506" width="9.140625" customWidth="1" style="13"/>
    <col min="14507" max="14507" width="9.140625" customWidth="1" style="13"/>
    <col min="14508" max="14508" width="9.140625" customWidth="1" style="13"/>
    <col min="14509" max="14509" width="9.140625" customWidth="1" style="13"/>
    <col min="14510" max="14510" width="9.140625" customWidth="1" style="13"/>
    <col min="14511" max="14511" width="9.140625" customWidth="1" style="13"/>
    <col min="14512" max="14512" width="9.140625" customWidth="1" style="13"/>
    <col min="14513" max="14513" width="9.140625" customWidth="1" style="13"/>
    <col min="14514" max="14514" width="9.140625" customWidth="1" style="13"/>
    <col min="14515" max="14515" width="9.140625" customWidth="1" style="13"/>
    <col min="14516" max="14516" width="9.140625" customWidth="1" style="13"/>
    <col min="14517" max="14517" width="9.140625" customWidth="1" style="13"/>
    <col min="14518" max="14518" width="9.140625" customWidth="1" style="13"/>
    <col min="14519" max="14519" width="9.140625" customWidth="1" style="13"/>
    <col min="14520" max="14520" width="9.140625" customWidth="1" style="13"/>
    <col min="14521" max="14521" width="9.140625" customWidth="1" style="13"/>
    <col min="14522" max="14522" width="9.140625" customWidth="1" style="13"/>
    <col min="14523" max="14523" width="9.140625" customWidth="1" style="13"/>
    <col min="14524" max="14524" width="9.140625" customWidth="1" style="13"/>
    <col min="14525" max="14525" width="9.140625" customWidth="1" style="13"/>
    <col min="14526" max="14526" width="9.140625" customWidth="1" style="13"/>
    <col min="14527" max="14527" width="9.140625" customWidth="1" style="13"/>
    <col min="14528" max="14528" width="9.140625" customWidth="1" style="13"/>
    <col min="14529" max="14529" width="9.140625" customWidth="1" style="13"/>
    <col min="14530" max="14530" width="9.140625" customWidth="1" style="13"/>
    <col min="14531" max="14531" width="9.140625" customWidth="1" style="13"/>
    <col min="14532" max="14532" width="9.140625" customWidth="1" style="13"/>
    <col min="14533" max="14533" width="9.140625" customWidth="1" style="13"/>
    <col min="14534" max="14534" width="9.140625" customWidth="1" style="13"/>
    <col min="14535" max="14535" width="9.140625" customWidth="1" style="13"/>
    <col min="14536" max="14536" width="9.140625" customWidth="1" style="13"/>
    <col min="14537" max="14537" width="9.140625" customWidth="1" style="13"/>
    <col min="14538" max="14538" width="9.140625" customWidth="1" style="13"/>
    <col min="14539" max="14539" width="9.140625" customWidth="1" style="13"/>
    <col min="14540" max="14540" width="9.140625" customWidth="1" style="13"/>
    <col min="14541" max="14541" width="9.140625" customWidth="1" style="13"/>
    <col min="14542" max="14542" width="9.140625" customWidth="1" style="13"/>
    <col min="14543" max="14543" width="9.140625" customWidth="1" style="13"/>
    <col min="14544" max="14544" width="9.140625" customWidth="1" style="13"/>
    <col min="14545" max="14545" width="9.140625" customWidth="1" style="13"/>
    <col min="14546" max="14546" width="9.140625" customWidth="1" style="13"/>
    <col min="14547" max="14547" width="9.140625" customWidth="1" style="13"/>
    <col min="14548" max="14548" width="9.140625" customWidth="1" style="13"/>
    <col min="14549" max="14549" width="9.140625" customWidth="1" style="13"/>
    <col min="14550" max="14550" width="9.140625" customWidth="1" style="13"/>
    <col min="14551" max="14551" width="9.140625" customWidth="1" style="13"/>
    <col min="14552" max="14552" width="9.140625" customWidth="1" style="13"/>
    <col min="14553" max="14553" width="9.140625" customWidth="1" style="13"/>
    <col min="14554" max="14554" width="9.140625" customWidth="1" style="13"/>
    <col min="14555" max="14555" width="9.140625" customWidth="1" style="13"/>
    <col min="14556" max="14556" width="9.140625" customWidth="1" style="13"/>
    <col min="14557" max="14557" width="9.140625" customWidth="1" style="13"/>
    <col min="14558" max="14558" width="9.140625" customWidth="1" style="13"/>
    <col min="14559" max="14559" width="9.140625" customWidth="1" style="13"/>
    <col min="14560" max="14560" width="9.140625" customWidth="1" style="13"/>
    <col min="14561" max="14561" width="9.140625" customWidth="1" style="13"/>
    <col min="14562" max="14562" width="9.140625" customWidth="1" style="13"/>
    <col min="14563" max="14563" width="9.140625" customWidth="1" style="13"/>
    <col min="14564" max="14564" width="9.140625" customWidth="1" style="13"/>
    <col min="14565" max="14565" width="9.140625" customWidth="1" style="13"/>
    <col min="14566" max="14566" width="9.140625" customWidth="1" style="13"/>
    <col min="14567" max="14567" width="9.140625" customWidth="1" style="13"/>
    <col min="14568" max="14568" width="9.140625" customWidth="1" style="13"/>
    <col min="14569" max="14569" width="9.140625" customWidth="1" style="13"/>
    <col min="14570" max="14570" width="9.140625" customWidth="1" style="13"/>
    <col min="14571" max="14571" width="9.140625" customWidth="1" style="13"/>
    <col min="14572" max="14572" width="9.140625" customWidth="1" style="13"/>
    <col min="14573" max="14573" width="9.140625" customWidth="1" style="13"/>
    <col min="14574" max="14574" width="9.140625" customWidth="1" style="13"/>
    <col min="14575" max="14575" width="9.140625" customWidth="1" style="13"/>
    <col min="14576" max="14576" width="9.140625" customWidth="1" style="13"/>
    <col min="14577" max="14577" width="9.140625" customWidth="1" style="13"/>
    <col min="14578" max="14578" width="9.140625" customWidth="1" style="13"/>
    <col min="14579" max="14579" width="9.140625" customWidth="1" style="13"/>
    <col min="14580" max="14580" width="9.140625" customWidth="1" style="13"/>
    <col min="14581" max="14581" width="9.140625" customWidth="1" style="13"/>
    <col min="14582" max="14582" width="9.140625" customWidth="1" style="13"/>
    <col min="14583" max="14583" width="9.140625" customWidth="1" style="13"/>
    <col min="14584" max="14584" width="9.140625" customWidth="1" style="13"/>
    <col min="14585" max="14585" width="9.140625" customWidth="1" style="13"/>
    <col min="14586" max="14586" width="9.140625" customWidth="1" style="13"/>
    <col min="14587" max="14587" width="9.140625" customWidth="1" style="13"/>
    <col min="14588" max="14588" width="9.140625" customWidth="1" style="13"/>
    <col min="14589" max="14589" width="9.140625" customWidth="1" style="13"/>
    <col min="14590" max="14590" width="9.140625" customWidth="1" style="13"/>
    <col min="14591" max="14591" width="9.140625" customWidth="1" style="13"/>
    <col min="14592" max="14592" width="9.140625" customWidth="1" style="13"/>
    <col min="14593" max="14593" width="9.140625" customWidth="1" style="13"/>
    <col min="14594" max="14594" width="9.140625" customWidth="1" style="13"/>
    <col min="14595" max="14595" width="9.140625" customWidth="1" style="13"/>
    <col min="14596" max="14596" width="9.140625" customWidth="1" style="13"/>
    <col min="14597" max="14597" width="9.140625" customWidth="1" style="13"/>
    <col min="14598" max="14598" width="9.140625" customWidth="1" style="13"/>
    <col min="14599" max="14599" width="9.140625" customWidth="1" style="13"/>
    <col min="14600" max="14600" width="9.140625" customWidth="1" style="13"/>
    <col min="14601" max="14601" width="9.140625" customWidth="1" style="13"/>
    <col min="14602" max="14602" width="9.140625" customWidth="1" style="13"/>
    <col min="14603" max="14603" width="9.140625" customWidth="1" style="13"/>
    <col min="14604" max="14604" width="9.140625" customWidth="1" style="13"/>
    <col min="14605" max="14605" width="9.140625" customWidth="1" style="13"/>
    <col min="14606" max="14606" width="9.140625" customWidth="1" style="13"/>
    <col min="14607" max="14607" width="9.140625" customWidth="1" style="13"/>
    <col min="14608" max="14608" width="9.140625" customWidth="1" style="13"/>
    <col min="14609" max="14609" width="9.140625" customWidth="1" style="13"/>
    <col min="14610" max="14610" width="9.140625" customWidth="1" style="13"/>
    <col min="14611" max="14611" width="9.140625" customWidth="1" style="13"/>
    <col min="14612" max="14612" width="9.140625" customWidth="1" style="13"/>
    <col min="14613" max="14613" width="9.140625" customWidth="1" style="13"/>
    <col min="14614" max="14614" width="9.140625" customWidth="1" style="13"/>
    <col min="14615" max="14615" width="9.140625" customWidth="1" style="13"/>
    <col min="14616" max="14616" width="9.140625" customWidth="1" style="13"/>
    <col min="14617" max="14617" width="9.140625" customWidth="1" style="13"/>
    <col min="14618" max="14618" width="9.140625" customWidth="1" style="13"/>
    <col min="14619" max="14619" width="9.140625" customWidth="1" style="13"/>
    <col min="14620" max="14620" width="9.140625" customWidth="1" style="13"/>
    <col min="14621" max="14621" width="9.140625" customWidth="1" style="13"/>
    <col min="14622" max="14622" width="9.140625" customWidth="1" style="13"/>
    <col min="14623" max="14623" width="9.140625" customWidth="1" style="13"/>
    <col min="14624" max="14624" width="9.140625" customWidth="1" style="13"/>
    <col min="14625" max="14625" width="9.140625" customWidth="1" style="13"/>
    <col min="14626" max="14626" width="9.140625" customWidth="1" style="13"/>
    <col min="14627" max="14627" width="9.140625" customWidth="1" style="13"/>
    <col min="14628" max="14628" width="9.140625" customWidth="1" style="13"/>
    <col min="14629" max="14629" width="9.140625" customWidth="1" style="13"/>
    <col min="14630" max="14630" width="9.140625" customWidth="1" style="13"/>
    <col min="14631" max="14631" width="9.140625" customWidth="1" style="13"/>
    <col min="14632" max="14632" width="9.140625" customWidth="1" style="13"/>
    <col min="14633" max="14633" width="9.140625" customWidth="1" style="13"/>
    <col min="14634" max="14634" width="9.140625" customWidth="1" style="13"/>
    <col min="14635" max="14635" width="9.140625" customWidth="1" style="13"/>
    <col min="14636" max="14636" width="9.140625" customWidth="1" style="13"/>
    <col min="14637" max="14637" width="9.140625" customWidth="1" style="13"/>
    <col min="14638" max="14638" width="9.140625" customWidth="1" style="13"/>
    <col min="14639" max="14639" width="9.140625" customWidth="1" style="13"/>
    <col min="14640" max="14640" width="9.140625" customWidth="1" style="13"/>
    <col min="14641" max="14641" width="9.140625" customWidth="1" style="13"/>
    <col min="14642" max="14642" width="9.140625" customWidth="1" style="13"/>
    <col min="14643" max="14643" width="9.140625" customWidth="1" style="13"/>
    <col min="14644" max="14644" width="9.140625" customWidth="1" style="13"/>
    <col min="14645" max="14645" width="9.140625" customWidth="1" style="13"/>
    <col min="14646" max="14646" width="9.140625" customWidth="1" style="13"/>
    <col min="14647" max="14647" width="9.140625" customWidth="1" style="13"/>
    <col min="14648" max="14648" width="9.140625" customWidth="1" style="13"/>
    <col min="14649" max="14649" width="9.140625" customWidth="1" style="13"/>
    <col min="14650" max="14650" width="9.140625" customWidth="1" style="13"/>
    <col min="14651" max="14651" width="9.140625" customWidth="1" style="13"/>
    <col min="14652" max="14652" width="9.140625" customWidth="1" style="13"/>
    <col min="14653" max="14653" width="9.140625" customWidth="1" style="13"/>
    <col min="14654" max="14654" width="9.140625" customWidth="1" style="13"/>
    <col min="14655" max="14655" width="9.140625" customWidth="1" style="13"/>
    <col min="14656" max="14656" width="9.140625" customWidth="1" style="13"/>
    <col min="14657" max="14657" width="9.140625" customWidth="1" style="13"/>
    <col min="14658" max="14658" width="9.140625" customWidth="1" style="13"/>
    <col min="14659" max="14659" width="9.140625" customWidth="1" style="13"/>
    <col min="14660" max="14660" width="9.140625" customWidth="1" style="13"/>
    <col min="14661" max="14661" width="9.140625" customWidth="1" style="13"/>
    <col min="14662" max="14662" width="9.140625" customWidth="1" style="13"/>
    <col min="14663" max="14663" width="9.140625" customWidth="1" style="13"/>
    <col min="14664" max="14664" width="9.140625" customWidth="1" style="13"/>
    <col min="14665" max="14665" width="9.140625" customWidth="1" style="13"/>
    <col min="14666" max="14666" width="9.140625" customWidth="1" style="13"/>
    <col min="14667" max="14667" width="9.140625" customWidth="1" style="13"/>
    <col min="14668" max="14668" width="9.140625" customWidth="1" style="13"/>
    <col min="14669" max="14669" width="9.140625" customWidth="1" style="13"/>
    <col min="14670" max="14670" width="9.140625" customWidth="1" style="13"/>
    <col min="14671" max="14671" width="9.140625" customWidth="1" style="13"/>
    <col min="14672" max="14672" width="9.140625" customWidth="1" style="13"/>
    <col min="14673" max="14673" width="9.140625" customWidth="1" style="13"/>
    <col min="14674" max="14674" width="9.140625" customWidth="1" style="13"/>
    <col min="14675" max="14675" width="9.140625" customWidth="1" style="13"/>
    <col min="14676" max="14676" width="9.140625" customWidth="1" style="13"/>
    <col min="14677" max="14677" width="9.140625" customWidth="1" style="13"/>
    <col min="14678" max="14678" width="9.140625" customWidth="1" style="13"/>
    <col min="14679" max="14679" width="9.140625" customWidth="1" style="13"/>
    <col min="14680" max="14680" width="9.140625" customWidth="1" style="13"/>
    <col min="14681" max="14681" width="9.140625" customWidth="1" style="13"/>
    <col min="14682" max="14682" width="9.140625" customWidth="1" style="13"/>
    <col min="14683" max="14683" width="9.140625" customWidth="1" style="13"/>
    <col min="14684" max="14684" width="9.140625" customWidth="1" style="13"/>
    <col min="14685" max="14685" width="9.140625" customWidth="1" style="13"/>
    <col min="14686" max="14686" width="9.140625" customWidth="1" style="13"/>
    <col min="14687" max="14687" width="9.140625" customWidth="1" style="13"/>
    <col min="14688" max="14688" width="9.140625" customWidth="1" style="13"/>
    <col min="14689" max="14689" width="9.140625" customWidth="1" style="13"/>
    <col min="14690" max="14690" width="9.140625" customWidth="1" style="13"/>
    <col min="14691" max="14691" width="9.140625" customWidth="1" style="13"/>
    <col min="14692" max="14692" width="9.140625" customWidth="1" style="13"/>
    <col min="14693" max="14693" width="9.140625" customWidth="1" style="13"/>
    <col min="14694" max="14694" width="9.140625" customWidth="1" style="13"/>
    <col min="14695" max="14695" width="9.140625" customWidth="1" style="13"/>
    <col min="14696" max="14696" width="9.140625" customWidth="1" style="13"/>
    <col min="14697" max="14697" width="9.140625" customWidth="1" style="13"/>
    <col min="14698" max="14698" width="9.140625" customWidth="1" style="13"/>
    <col min="14699" max="14699" width="9.140625" customWidth="1" style="13"/>
    <col min="14700" max="14700" width="9.140625" customWidth="1" style="13"/>
    <col min="14701" max="14701" width="9.140625" customWidth="1" style="13"/>
    <col min="14702" max="14702" width="9.140625" customWidth="1" style="13"/>
    <col min="14703" max="14703" width="9.140625" customWidth="1" style="13"/>
    <col min="14704" max="14704" width="9.140625" customWidth="1" style="13"/>
    <col min="14705" max="14705" width="9.140625" customWidth="1" style="13"/>
    <col min="14706" max="14706" width="9.140625" customWidth="1" style="13"/>
    <col min="14707" max="14707" width="9.140625" customWidth="1" style="13"/>
    <col min="14708" max="14708" width="9.140625" customWidth="1" style="13"/>
    <col min="14709" max="14709" width="9.140625" customWidth="1" style="13"/>
    <col min="14710" max="14710" width="9.140625" customWidth="1" style="13"/>
    <col min="14711" max="14711" width="9.140625" customWidth="1" style="13"/>
    <col min="14712" max="14712" width="9.140625" customWidth="1" style="13"/>
    <col min="14713" max="14713" width="9.140625" customWidth="1" style="13"/>
    <col min="14714" max="14714" width="9.140625" customWidth="1" style="13"/>
    <col min="14715" max="14715" width="9.140625" customWidth="1" style="13"/>
    <col min="14716" max="14716" width="9.140625" customWidth="1" style="13"/>
    <col min="14717" max="14717" width="9.140625" customWidth="1" style="13"/>
    <col min="14718" max="14718" width="9.140625" customWidth="1" style="13"/>
    <col min="14719" max="14719" width="9.140625" customWidth="1" style="13"/>
    <col min="14720" max="14720" width="9.140625" customWidth="1" style="13"/>
    <col min="14721" max="14721" width="9.140625" customWidth="1" style="13"/>
    <col min="14722" max="14722" width="9.140625" customWidth="1" style="13"/>
    <col min="14723" max="14723" width="9.140625" customWidth="1" style="13"/>
    <col min="14724" max="14724" width="9.140625" customWidth="1" style="13"/>
    <col min="14725" max="14725" width="9.140625" customWidth="1" style="13"/>
    <col min="14726" max="14726" width="9.140625" customWidth="1" style="13"/>
    <col min="14727" max="14727" width="9.140625" customWidth="1" style="13"/>
    <col min="14728" max="14728" width="9.140625" customWidth="1" style="13"/>
    <col min="14729" max="14729" width="9.140625" customWidth="1" style="13"/>
    <col min="14730" max="14730" width="9.140625" customWidth="1" style="13"/>
    <col min="14731" max="14731" width="9.140625" customWidth="1" style="13"/>
    <col min="14732" max="14732" width="9.140625" customWidth="1" style="13"/>
    <col min="14733" max="14733" width="9.140625" customWidth="1" style="13"/>
    <col min="14734" max="14734" width="9.140625" customWidth="1" style="13"/>
    <col min="14735" max="14735" width="9.140625" customWidth="1" style="13"/>
    <col min="14736" max="14736" width="9.140625" customWidth="1" style="13"/>
    <col min="14737" max="14737" width="9.140625" customWidth="1" style="13"/>
    <col min="14738" max="14738" width="9.140625" customWidth="1" style="13"/>
    <col min="14739" max="14739" width="9.140625" customWidth="1" style="13"/>
    <col min="14740" max="14740" width="9.140625" customWidth="1" style="13"/>
    <col min="14741" max="14741" width="9.140625" customWidth="1" style="13"/>
    <col min="14742" max="14742" width="9.140625" customWidth="1" style="13"/>
    <col min="14743" max="14743" width="9.140625" customWidth="1" style="13"/>
    <col min="14744" max="14744" width="9.140625" customWidth="1" style="13"/>
    <col min="14745" max="14745" width="9.140625" customWidth="1" style="13"/>
    <col min="14746" max="14746" width="9.140625" customWidth="1" style="13"/>
    <col min="14747" max="14747" width="9.140625" customWidth="1" style="13"/>
    <col min="14748" max="14748" width="9.140625" customWidth="1" style="13"/>
    <col min="14749" max="14749" width="9.140625" customWidth="1" style="13"/>
    <col min="14750" max="14750" width="9.140625" customWidth="1" style="13"/>
    <col min="14751" max="14751" width="9.140625" customWidth="1" style="13"/>
    <col min="14752" max="14752" width="9.140625" customWidth="1" style="13"/>
    <col min="14753" max="14753" width="9.140625" customWidth="1" style="13"/>
    <col min="14754" max="14754" width="9.140625" customWidth="1" style="13"/>
    <col min="14755" max="14755" width="9.140625" customWidth="1" style="13"/>
    <col min="14756" max="14756" width="9.140625" customWidth="1" style="13"/>
    <col min="14757" max="14757" width="9.140625" customWidth="1" style="13"/>
    <col min="14758" max="14758" width="9.140625" customWidth="1" style="13"/>
    <col min="14759" max="14759" width="9.140625" customWidth="1" style="13"/>
    <col min="14760" max="14760" width="9.140625" customWidth="1" style="13"/>
    <col min="14761" max="14761" width="9.140625" customWidth="1" style="13"/>
    <col min="14762" max="14762" width="9.140625" customWidth="1" style="13"/>
    <col min="14763" max="14763" width="9.140625" customWidth="1" style="13"/>
    <col min="14764" max="14764" width="9.140625" customWidth="1" style="13"/>
    <col min="14765" max="14765" width="9.140625" customWidth="1" style="13"/>
    <col min="14766" max="14766" width="9.140625" customWidth="1" style="13"/>
    <col min="14767" max="14767" width="9.140625" customWidth="1" style="13"/>
    <col min="14768" max="14768" width="9.140625" customWidth="1" style="13"/>
    <col min="14769" max="14769" width="9.140625" customWidth="1" style="13"/>
    <col min="14770" max="14770" width="9.140625" customWidth="1" style="13"/>
    <col min="14771" max="14771" width="9.140625" customWidth="1" style="13"/>
    <col min="14772" max="14772" width="9.140625" customWidth="1" style="13"/>
    <col min="14773" max="14773" width="9.140625" customWidth="1" style="13"/>
    <col min="14774" max="14774" width="9.140625" customWidth="1" style="13"/>
    <col min="14775" max="14775" width="9.140625" customWidth="1" style="13"/>
    <col min="14776" max="14776" width="9.140625" customWidth="1" style="13"/>
    <col min="14777" max="14777" width="9.140625" customWidth="1" style="13"/>
    <col min="14778" max="14778" width="9.140625" customWidth="1" style="13"/>
    <col min="14779" max="14779" width="9.140625" customWidth="1" style="13"/>
    <col min="14780" max="14780" width="9.140625" customWidth="1" style="13"/>
    <col min="14781" max="14781" width="9.140625" customWidth="1" style="13"/>
    <col min="14782" max="14782" width="9.140625" customWidth="1" style="13"/>
    <col min="14783" max="14783" width="9.140625" customWidth="1" style="13"/>
    <col min="14784" max="14784" width="9.140625" customWidth="1" style="13"/>
    <col min="14785" max="14785" width="9.140625" customWidth="1" style="13"/>
    <col min="14786" max="14786" width="9.140625" customWidth="1" style="13"/>
    <col min="14787" max="14787" width="9.140625" customWidth="1" style="13"/>
    <col min="14788" max="14788" width="9.140625" customWidth="1" style="13"/>
    <col min="14789" max="14789" width="9.140625" customWidth="1" style="13"/>
    <col min="14790" max="14790" width="9.140625" customWidth="1" style="13"/>
    <col min="14791" max="14791" width="9.140625" customWidth="1" style="13"/>
    <col min="14792" max="14792" width="9.140625" customWidth="1" style="13"/>
    <col min="14793" max="14793" width="9.140625" customWidth="1" style="13"/>
    <col min="14794" max="14794" width="9.140625" customWidth="1" style="13"/>
    <col min="14795" max="14795" width="9.140625" customWidth="1" style="13"/>
    <col min="14796" max="14796" width="9.140625" customWidth="1" style="13"/>
    <col min="14797" max="14797" width="9.140625" customWidth="1" style="13"/>
    <col min="14798" max="14798" width="9.140625" customWidth="1" style="13"/>
    <col min="14799" max="14799" width="9.140625" customWidth="1" style="13"/>
    <col min="14800" max="14800" width="9.140625" customWidth="1" style="13"/>
    <col min="14801" max="14801" width="9.140625" customWidth="1" style="13"/>
    <col min="14802" max="14802" width="9.140625" customWidth="1" style="13"/>
    <col min="14803" max="14803" width="9.140625" customWidth="1" style="13"/>
    <col min="14804" max="14804" width="9.140625" customWidth="1" style="13"/>
    <col min="14805" max="14805" width="9.140625" customWidth="1" style="13"/>
    <col min="14806" max="14806" width="9.140625" customWidth="1" style="13"/>
    <col min="14807" max="14807" width="9.140625" customWidth="1" style="13"/>
    <col min="14808" max="14808" width="9.140625" customWidth="1" style="13"/>
    <col min="14809" max="14809" width="9.140625" customWidth="1" style="13"/>
    <col min="14810" max="14810" width="9.140625" customWidth="1" style="13"/>
    <col min="14811" max="14811" width="9.140625" customWidth="1" style="13"/>
    <col min="14812" max="14812" width="9.140625" customWidth="1" style="13"/>
    <col min="14813" max="14813" width="9.140625" customWidth="1" style="13"/>
    <col min="14814" max="14814" width="9.140625" customWidth="1" style="13"/>
    <col min="14815" max="14815" width="9.140625" customWidth="1" style="13"/>
    <col min="14816" max="14816" width="9.140625" customWidth="1" style="13"/>
    <col min="14817" max="14817" width="9.140625" customWidth="1" style="13"/>
    <col min="14818" max="14818" width="9.140625" customWidth="1" style="13"/>
    <col min="14819" max="14819" width="9.140625" customWidth="1" style="13"/>
    <col min="14820" max="14820" width="9.140625" customWidth="1" style="13"/>
    <col min="14821" max="14821" width="9.140625" customWidth="1" style="13"/>
    <col min="14822" max="14822" width="9.140625" customWidth="1" style="13"/>
    <col min="14823" max="14823" width="9.140625" customWidth="1" style="13"/>
    <col min="14824" max="14824" width="9.140625" customWidth="1" style="13"/>
    <col min="14825" max="14825" width="9.140625" customWidth="1" style="13"/>
    <col min="14826" max="14826" width="9.140625" customWidth="1" style="13"/>
    <col min="14827" max="14827" width="9.140625" customWidth="1" style="13"/>
    <col min="14828" max="14828" width="9.140625" customWidth="1" style="13"/>
    <col min="14829" max="14829" width="9.140625" customWidth="1" style="13"/>
    <col min="14830" max="14830" width="9.140625" customWidth="1" style="13"/>
    <col min="14831" max="14831" width="9.140625" customWidth="1" style="13"/>
    <col min="14832" max="14832" width="9.140625" customWidth="1" style="13"/>
    <col min="14833" max="14833" width="9.140625" customWidth="1" style="13"/>
    <col min="14834" max="14834" width="9.140625" customWidth="1" style="13"/>
    <col min="14835" max="14835" width="9.140625" customWidth="1" style="13"/>
    <col min="14836" max="14836" width="9.140625" customWidth="1" style="13"/>
    <col min="14837" max="14837" width="9.140625" customWidth="1" style="13"/>
    <col min="14838" max="14838" width="9.140625" customWidth="1" style="13"/>
    <col min="14839" max="14839" width="9.140625" customWidth="1" style="13"/>
    <col min="14840" max="14840" width="9.140625" customWidth="1" style="13"/>
    <col min="14841" max="14841" width="9.140625" customWidth="1" style="13"/>
    <col min="14842" max="14842" width="9.140625" customWidth="1" style="13"/>
    <col min="14843" max="14843" width="9.140625" customWidth="1" style="13"/>
    <col min="14844" max="14844" width="9.140625" customWidth="1" style="13"/>
    <col min="14845" max="14845" width="9.140625" customWidth="1" style="13"/>
    <col min="14846" max="14846" width="9.140625" customWidth="1" style="13"/>
    <col min="14847" max="14847" width="9.140625" customWidth="1" style="13"/>
    <col min="14848" max="14848" width="9.140625" customWidth="1" style="13"/>
    <col min="14849" max="14849" width="9.140625" customWidth="1" style="13"/>
    <col min="14850" max="14850" width="9.140625" customWidth="1" style="13"/>
    <col min="14851" max="14851" width="9.140625" customWidth="1" style="13"/>
    <col min="14852" max="14852" width="9.140625" customWidth="1" style="13"/>
    <col min="14853" max="14853" width="9.140625" customWidth="1" style="13"/>
    <col min="14854" max="14854" width="9.140625" customWidth="1" style="13"/>
    <col min="14855" max="14855" width="9.140625" customWidth="1" style="13"/>
    <col min="14856" max="14856" width="9.140625" customWidth="1" style="13"/>
    <col min="14857" max="14857" width="9.140625" customWidth="1" style="13"/>
    <col min="14858" max="14858" width="9.140625" customWidth="1" style="13"/>
    <col min="14859" max="14859" width="9.140625" customWidth="1" style="13"/>
    <col min="14860" max="14860" width="9.140625" customWidth="1" style="13"/>
    <col min="14861" max="14861" width="9.140625" customWidth="1" style="13"/>
    <col min="14862" max="14862" width="9.140625" customWidth="1" style="13"/>
    <col min="14863" max="14863" width="9.140625" customWidth="1" style="13"/>
    <col min="14864" max="14864" width="9.140625" customWidth="1" style="13"/>
    <col min="14865" max="14865" width="9.140625" customWidth="1" style="13"/>
    <col min="14866" max="14866" width="9.140625" customWidth="1" style="13"/>
    <col min="14867" max="14867" width="9.140625" customWidth="1" style="13"/>
    <col min="14868" max="14868" width="9.140625" customWidth="1" style="13"/>
    <col min="14869" max="14869" width="9.140625" customWidth="1" style="13"/>
    <col min="14870" max="14870" width="9.140625" customWidth="1" style="13"/>
    <col min="14871" max="14871" width="9.140625" customWidth="1" style="13"/>
    <col min="14872" max="14872" width="9.140625" customWidth="1" style="13"/>
    <col min="14873" max="14873" width="9.140625" customWidth="1" style="13"/>
    <col min="14874" max="14874" width="9.140625" customWidth="1" style="13"/>
    <col min="14875" max="14875" width="9.140625" customWidth="1" style="13"/>
    <col min="14876" max="14876" width="9.140625" customWidth="1" style="13"/>
    <col min="14877" max="14877" width="9.140625" customWidth="1" style="13"/>
    <col min="14878" max="14878" width="9.140625" customWidth="1" style="13"/>
    <col min="14879" max="14879" width="9.140625" customWidth="1" style="13"/>
    <col min="14880" max="14880" width="9.140625" customWidth="1" style="13"/>
    <col min="14881" max="14881" width="9.140625" customWidth="1" style="13"/>
    <col min="14882" max="14882" width="9.140625" customWidth="1" style="13"/>
    <col min="14883" max="14883" width="9.140625" customWidth="1" style="13"/>
    <col min="14884" max="14884" width="9.140625" customWidth="1" style="13"/>
    <col min="14885" max="14885" width="9.140625" customWidth="1" style="13"/>
    <col min="14886" max="14886" width="9.140625" customWidth="1" style="13"/>
    <col min="14887" max="14887" width="9.140625" customWidth="1" style="13"/>
    <col min="14888" max="14888" width="9.140625" customWidth="1" style="13"/>
    <col min="14889" max="14889" width="9.140625" customWidth="1" style="13"/>
    <col min="14890" max="14890" width="9.140625" customWidth="1" style="13"/>
    <col min="14891" max="14891" width="9.140625" customWidth="1" style="13"/>
    <col min="14892" max="14892" width="9.140625" customWidth="1" style="13"/>
    <col min="14893" max="14893" width="9.140625" customWidth="1" style="13"/>
    <col min="14894" max="14894" width="9.140625" customWidth="1" style="13"/>
    <col min="14895" max="14895" width="9.140625" customWidth="1" style="13"/>
    <col min="14896" max="14896" width="9.140625" customWidth="1" style="13"/>
    <col min="14897" max="14897" width="9.140625" customWidth="1" style="13"/>
    <col min="14898" max="14898" width="9.140625" customWidth="1" style="13"/>
    <col min="14899" max="14899" width="9.140625" customWidth="1" style="13"/>
    <col min="14900" max="14900" width="9.140625" customWidth="1" style="13"/>
    <col min="14901" max="14901" width="9.140625" customWidth="1" style="13"/>
    <col min="14902" max="14902" width="9.140625" customWidth="1" style="13"/>
    <col min="14903" max="14903" width="9.140625" customWidth="1" style="13"/>
    <col min="14904" max="14904" width="9.140625" customWidth="1" style="13"/>
    <col min="14905" max="14905" width="9.140625" customWidth="1" style="13"/>
    <col min="14906" max="14906" width="9.140625" customWidth="1" style="13"/>
    <col min="14907" max="14907" width="9.140625" customWidth="1" style="13"/>
    <col min="14908" max="14908" width="9.140625" customWidth="1" style="13"/>
    <col min="14909" max="14909" width="9.140625" customWidth="1" style="13"/>
    <col min="14910" max="14910" width="9.140625" customWidth="1" style="13"/>
    <col min="14911" max="14911" width="9.140625" customWidth="1" style="13"/>
    <col min="14912" max="14912" width="9.140625" customWidth="1" style="13"/>
    <col min="14913" max="14913" width="9.140625" customWidth="1" style="13"/>
    <col min="14914" max="14914" width="9.140625" customWidth="1" style="13"/>
    <col min="14915" max="14915" width="9.140625" customWidth="1" style="13"/>
    <col min="14916" max="14916" width="9.140625" customWidth="1" style="13"/>
    <col min="14917" max="14917" width="9.140625" customWidth="1" style="13"/>
    <col min="14918" max="14918" width="9.140625" customWidth="1" style="13"/>
    <col min="14919" max="14919" width="9.140625" customWidth="1" style="13"/>
    <col min="14920" max="14920" width="9.140625" customWidth="1" style="13"/>
    <col min="14921" max="14921" width="9.140625" customWidth="1" style="13"/>
    <col min="14922" max="14922" width="9.140625" customWidth="1" style="13"/>
    <col min="14923" max="14923" width="9.140625" customWidth="1" style="13"/>
    <col min="14924" max="14924" width="9.140625" customWidth="1" style="13"/>
    <col min="14925" max="14925" width="9.140625" customWidth="1" style="13"/>
    <col min="14926" max="14926" width="9.140625" customWidth="1" style="13"/>
    <col min="14927" max="14927" width="9.140625" customWidth="1" style="13"/>
    <col min="14928" max="14928" width="9.140625" customWidth="1" style="13"/>
    <col min="14929" max="14929" width="9.140625" customWidth="1" style="13"/>
    <col min="14930" max="14930" width="9.140625" customWidth="1" style="13"/>
    <col min="14931" max="14931" width="9.140625" customWidth="1" style="13"/>
    <col min="14932" max="14932" width="9.140625" customWidth="1" style="13"/>
    <col min="14933" max="14933" width="9.140625" customWidth="1" style="13"/>
    <col min="14934" max="14934" width="9.140625" customWidth="1" style="13"/>
    <col min="14935" max="14935" width="9.140625" customWidth="1" style="13"/>
    <col min="14936" max="14936" width="9.140625" customWidth="1" style="13"/>
    <col min="14937" max="14937" width="9.140625" customWidth="1" style="13"/>
    <col min="14938" max="14938" width="9.140625" customWidth="1" style="13"/>
    <col min="14939" max="14939" width="9.140625" customWidth="1" style="13"/>
    <col min="14940" max="14940" width="9.140625" customWidth="1" style="13"/>
    <col min="14941" max="14941" width="9.140625" customWidth="1" style="13"/>
    <col min="14942" max="14942" width="9.140625" customWidth="1" style="13"/>
    <col min="14943" max="14943" width="9.140625" customWidth="1" style="13"/>
    <col min="14944" max="14944" width="9.140625" customWidth="1" style="13"/>
    <col min="14945" max="14945" width="9.140625" customWidth="1" style="13"/>
    <col min="14946" max="14946" width="9.140625" customWidth="1" style="13"/>
    <col min="14947" max="14947" width="9.140625" customWidth="1" style="13"/>
    <col min="14948" max="14948" width="9.140625" customWidth="1" style="13"/>
    <col min="14949" max="14949" width="9.140625" customWidth="1" style="13"/>
    <col min="14950" max="14950" width="9.140625" customWidth="1" style="13"/>
    <col min="14951" max="14951" width="9.140625" customWidth="1" style="13"/>
    <col min="14952" max="14952" width="9.140625" customWidth="1" style="13"/>
    <col min="14953" max="14953" width="9.140625" customWidth="1" style="13"/>
    <col min="14954" max="14954" width="9.140625" customWidth="1" style="13"/>
    <col min="14955" max="14955" width="9.140625" customWidth="1" style="13"/>
    <col min="14956" max="14956" width="9.140625" customWidth="1" style="13"/>
    <col min="14957" max="14957" width="9.140625" customWidth="1" style="13"/>
    <col min="14958" max="14958" width="9.140625" customWidth="1" style="13"/>
    <col min="14959" max="14959" width="9.140625" customWidth="1" style="13"/>
    <col min="14960" max="14960" width="9.140625" customWidth="1" style="13"/>
    <col min="14961" max="14961" width="9.140625" customWidth="1" style="13"/>
    <col min="14962" max="14962" width="9.140625" customWidth="1" style="13"/>
    <col min="14963" max="14963" width="9.140625" customWidth="1" style="13"/>
    <col min="14964" max="14964" width="9.140625" customWidth="1" style="13"/>
    <col min="14965" max="14965" width="9.140625" customWidth="1" style="13"/>
    <col min="14966" max="14966" width="9.140625" customWidth="1" style="13"/>
    <col min="14967" max="14967" width="9.140625" customWidth="1" style="13"/>
    <col min="14968" max="14968" width="9.140625" customWidth="1" style="13"/>
    <col min="14969" max="14969" width="9.140625" customWidth="1" style="13"/>
    <col min="14970" max="14970" width="9.140625" customWidth="1" style="13"/>
    <col min="14971" max="14971" width="9.140625" customWidth="1" style="13"/>
    <col min="14972" max="14972" width="9.140625" customWidth="1" style="13"/>
    <col min="14973" max="14973" width="9.140625" customWidth="1" style="13"/>
    <col min="14974" max="14974" width="9.140625" customWidth="1" style="13"/>
    <col min="14975" max="14975" width="9.140625" customWidth="1" style="13"/>
    <col min="14976" max="14976" width="9.140625" customWidth="1" style="13"/>
    <col min="14977" max="14977" width="9.140625" customWidth="1" style="13"/>
    <col min="14978" max="14978" width="9.140625" customWidth="1" style="13"/>
    <col min="14979" max="14979" width="9.140625" customWidth="1" style="13"/>
    <col min="14980" max="14980" width="9.140625" customWidth="1" style="13"/>
    <col min="14981" max="14981" width="9.140625" customWidth="1" style="13"/>
    <col min="14982" max="14982" width="9.140625" customWidth="1" style="13"/>
    <col min="14983" max="14983" width="9.140625" customWidth="1" style="13"/>
    <col min="14984" max="14984" width="9.140625" customWidth="1" style="13"/>
    <col min="14985" max="14985" width="9.140625" customWidth="1" style="13"/>
    <col min="14986" max="14986" width="9.140625" customWidth="1" style="13"/>
    <col min="14987" max="14987" width="9.140625" customWidth="1" style="13"/>
    <col min="14988" max="14988" width="9.140625" customWidth="1" style="13"/>
    <col min="14989" max="14989" width="9.140625" customWidth="1" style="13"/>
    <col min="14990" max="14990" width="9.140625" customWidth="1" style="13"/>
    <col min="14991" max="14991" width="9.140625" customWidth="1" style="13"/>
    <col min="14992" max="14992" width="9.140625" customWidth="1" style="13"/>
    <col min="14993" max="14993" width="9.140625" customWidth="1" style="13"/>
    <col min="14994" max="14994" width="9.140625" customWidth="1" style="13"/>
    <col min="14995" max="14995" width="9.140625" customWidth="1" style="13"/>
    <col min="14996" max="14996" width="9.140625" customWidth="1" style="13"/>
    <col min="14997" max="14997" width="9.140625" customWidth="1" style="13"/>
    <col min="14998" max="14998" width="9.140625" customWidth="1" style="13"/>
    <col min="14999" max="14999" width="9.140625" customWidth="1" style="13"/>
    <col min="15000" max="15000" width="9.140625" customWidth="1" style="13"/>
    <col min="15001" max="15001" width="9.140625" customWidth="1" style="13"/>
    <col min="15002" max="15002" width="9.140625" customWidth="1" style="13"/>
    <col min="15003" max="15003" width="9.140625" customWidth="1" style="13"/>
    <col min="15004" max="15004" width="9.140625" customWidth="1" style="13"/>
    <col min="15005" max="15005" width="9.140625" customWidth="1" style="13"/>
    <col min="15006" max="15006" width="9.140625" customWidth="1" style="13"/>
    <col min="15007" max="15007" width="9.140625" customWidth="1" style="13"/>
    <col min="15008" max="15008" width="9.140625" customWidth="1" style="13"/>
    <col min="15009" max="15009" width="9.140625" customWidth="1" style="13"/>
    <col min="15010" max="15010" width="9.140625" customWidth="1" style="13"/>
    <col min="15011" max="15011" width="9.140625" customWidth="1" style="13"/>
    <col min="15012" max="15012" width="9.140625" customWidth="1" style="13"/>
    <col min="15013" max="15013" width="9.140625" customWidth="1" style="13"/>
    <col min="15014" max="15014" width="9.140625" customWidth="1" style="13"/>
    <col min="15015" max="15015" width="9.140625" customWidth="1" style="13"/>
    <col min="15016" max="15016" width="9.140625" customWidth="1" style="13"/>
    <col min="15017" max="15017" width="9.140625" customWidth="1" style="13"/>
    <col min="15018" max="15018" width="9.140625" customWidth="1" style="13"/>
    <col min="15019" max="15019" width="9.140625" customWidth="1" style="13"/>
    <col min="15020" max="15020" width="9.140625" customWidth="1" style="13"/>
    <col min="15021" max="15021" width="9.140625" customWidth="1" style="13"/>
    <col min="15022" max="15022" width="9.140625" customWidth="1" style="13"/>
    <col min="15023" max="15023" width="9.140625" customWidth="1" style="13"/>
    <col min="15024" max="15024" width="9.140625" customWidth="1" style="13"/>
    <col min="15025" max="15025" width="9.140625" customWidth="1" style="13"/>
    <col min="15026" max="15026" width="9.140625" customWidth="1" style="13"/>
    <col min="15027" max="15027" width="9.140625" customWidth="1" style="13"/>
    <col min="15028" max="15028" width="9.140625" customWidth="1" style="13"/>
    <col min="15029" max="15029" width="9.140625" customWidth="1" style="13"/>
    <col min="15030" max="15030" width="9.140625" customWidth="1" style="13"/>
    <col min="15031" max="15031" width="9.140625" customWidth="1" style="13"/>
    <col min="15032" max="15032" width="9.140625" customWidth="1" style="13"/>
    <col min="15033" max="15033" width="9.140625" customWidth="1" style="13"/>
    <col min="15034" max="15034" width="9.140625" customWidth="1" style="13"/>
    <col min="15035" max="15035" width="9.140625" customWidth="1" style="13"/>
    <col min="15036" max="15036" width="9.140625" customWidth="1" style="13"/>
    <col min="15037" max="15037" width="9.140625" customWidth="1" style="13"/>
    <col min="15038" max="15038" width="9.140625" customWidth="1" style="13"/>
    <col min="15039" max="15039" width="9.140625" customWidth="1" style="13"/>
    <col min="15040" max="15040" width="9.140625" customWidth="1" style="13"/>
    <col min="15041" max="15041" width="9.140625" customWidth="1" style="13"/>
    <col min="15042" max="15042" width="9.140625" customWidth="1" style="13"/>
    <col min="15043" max="15043" width="9.140625" customWidth="1" style="13"/>
    <col min="15044" max="15044" width="9.140625" customWidth="1" style="13"/>
    <col min="15045" max="15045" width="9.140625" customWidth="1" style="13"/>
    <col min="15046" max="15046" width="9.140625" customWidth="1" style="13"/>
    <col min="15047" max="15047" width="9.140625" customWidth="1" style="13"/>
    <col min="15048" max="15048" width="9.140625" customWidth="1" style="13"/>
    <col min="15049" max="15049" width="9.140625" customWidth="1" style="13"/>
    <col min="15050" max="15050" width="9.140625" customWidth="1" style="13"/>
    <col min="15051" max="15051" width="9.140625" customWidth="1" style="13"/>
    <col min="15052" max="15052" width="9.140625" customWidth="1" style="13"/>
    <col min="15053" max="15053" width="9.140625" customWidth="1" style="13"/>
    <col min="15054" max="15054" width="9.140625" customWidth="1" style="13"/>
    <col min="15055" max="15055" width="9.140625" customWidth="1" style="13"/>
    <col min="15056" max="15056" width="9.140625" customWidth="1" style="13"/>
    <col min="15057" max="15057" width="9.140625" customWidth="1" style="13"/>
    <col min="15058" max="15058" width="9.140625" customWidth="1" style="13"/>
    <col min="15059" max="15059" width="9.140625" customWidth="1" style="13"/>
    <col min="15060" max="15060" width="9.140625" customWidth="1" style="13"/>
    <col min="15061" max="15061" width="9.140625" customWidth="1" style="13"/>
    <col min="15062" max="15062" width="9.140625" customWidth="1" style="13"/>
    <col min="15063" max="15063" width="9.140625" customWidth="1" style="13"/>
    <col min="15064" max="15064" width="9.140625" customWidth="1" style="13"/>
    <col min="15065" max="15065" width="9.140625" customWidth="1" style="13"/>
    <col min="15066" max="15066" width="9.140625" customWidth="1" style="13"/>
    <col min="15067" max="15067" width="9.140625" customWidth="1" style="13"/>
    <col min="15068" max="15068" width="9.140625" customWidth="1" style="13"/>
    <col min="15069" max="15069" width="9.140625" customWidth="1" style="13"/>
    <col min="15070" max="15070" width="9.140625" customWidth="1" style="13"/>
    <col min="15071" max="15071" width="9.140625" customWidth="1" style="13"/>
    <col min="15072" max="15072" width="9.140625" customWidth="1" style="13"/>
    <col min="15073" max="15073" width="9.140625" customWidth="1" style="13"/>
    <col min="15074" max="15074" width="9.140625" customWidth="1" style="13"/>
    <col min="15075" max="15075" width="9.140625" customWidth="1" style="13"/>
    <col min="15076" max="15076" width="9.140625" customWidth="1" style="13"/>
    <col min="15077" max="15077" width="9.140625" customWidth="1" style="13"/>
    <col min="15078" max="15078" width="9.140625" customWidth="1" style="13"/>
    <col min="15079" max="15079" width="9.140625" customWidth="1" style="13"/>
    <col min="15080" max="15080" width="9.140625" customWidth="1" style="13"/>
    <col min="15081" max="15081" width="9.140625" customWidth="1" style="13"/>
    <col min="15082" max="15082" width="9.140625" customWidth="1" style="13"/>
    <col min="15083" max="15083" width="9.140625" customWidth="1" style="13"/>
    <col min="15084" max="15084" width="9.140625" customWidth="1" style="13"/>
    <col min="15085" max="15085" width="9.140625" customWidth="1" style="13"/>
    <col min="15086" max="15086" width="9.140625" customWidth="1" style="13"/>
    <col min="15087" max="15087" width="9.140625" customWidth="1" style="13"/>
    <col min="15088" max="15088" width="9.140625" customWidth="1" style="13"/>
    <col min="15089" max="15089" width="9.140625" customWidth="1" style="13"/>
    <col min="15090" max="15090" width="9.140625" customWidth="1" style="13"/>
    <col min="15091" max="15091" width="9.140625" customWidth="1" style="13"/>
    <col min="15092" max="15092" width="9.140625" customWidth="1" style="13"/>
    <col min="15093" max="15093" width="9.140625" customWidth="1" style="13"/>
    <col min="15094" max="15094" width="9.140625" customWidth="1" style="13"/>
    <col min="15095" max="15095" width="9.140625" customWidth="1" style="13"/>
    <col min="15096" max="15096" width="9.140625" customWidth="1" style="13"/>
    <col min="15097" max="15097" width="9.140625" customWidth="1" style="13"/>
    <col min="15098" max="15098" width="9.140625" customWidth="1" style="13"/>
    <col min="15099" max="15099" width="9.140625" customWidth="1" style="13"/>
    <col min="15100" max="15100" width="9.140625" customWidth="1" style="13"/>
    <col min="15101" max="15101" width="9.140625" customWidth="1" style="13"/>
    <col min="15102" max="15102" width="9.140625" customWidth="1" style="13"/>
    <col min="15103" max="15103" width="9.140625" customWidth="1" style="13"/>
    <col min="15104" max="15104" width="9.140625" customWidth="1" style="13"/>
    <col min="15105" max="15105" width="9.140625" customWidth="1" style="13"/>
    <col min="15106" max="15106" width="9.140625" customWidth="1" style="13"/>
    <col min="15107" max="15107" width="9.140625" customWidth="1" style="13"/>
    <col min="15108" max="15108" width="9.140625" customWidth="1" style="13"/>
    <col min="15109" max="15109" width="9.140625" customWidth="1" style="13"/>
    <col min="15110" max="15110" width="9.140625" customWidth="1" style="13"/>
    <col min="15111" max="15111" width="9.140625" customWidth="1" style="13"/>
    <col min="15112" max="15112" width="9.140625" customWidth="1" style="13"/>
    <col min="15113" max="15113" width="9.140625" customWidth="1" style="13"/>
    <col min="15114" max="15114" width="9.140625" customWidth="1" style="13"/>
    <col min="15115" max="15115" width="9.140625" customWidth="1" style="13"/>
    <col min="15116" max="15116" width="9.140625" customWidth="1" style="13"/>
    <col min="15117" max="15117" width="9.140625" customWidth="1" style="13"/>
    <col min="15118" max="15118" width="9.140625" customWidth="1" style="13"/>
    <col min="15119" max="15119" width="9.140625" customWidth="1" style="13"/>
    <col min="15120" max="15120" width="9.140625" customWidth="1" style="13"/>
    <col min="15121" max="15121" width="9.140625" customWidth="1" style="13"/>
    <col min="15122" max="15122" width="9.140625" customWidth="1" style="13"/>
    <col min="15123" max="15123" width="9.140625" customWidth="1" style="13"/>
    <col min="15124" max="15124" width="9.140625" customWidth="1" style="13"/>
    <col min="15125" max="15125" width="9.140625" customWidth="1" style="13"/>
    <col min="15126" max="15126" width="9.140625" customWidth="1" style="13"/>
    <col min="15127" max="15127" width="9.140625" customWidth="1" style="13"/>
    <col min="15128" max="15128" width="9.140625" customWidth="1" style="13"/>
    <col min="15129" max="15129" width="9.140625" customWidth="1" style="13"/>
    <col min="15130" max="15130" width="9.140625" customWidth="1" style="13"/>
    <col min="15131" max="15131" width="9.140625" customWidth="1" style="13"/>
    <col min="15132" max="15132" width="9.140625" customWidth="1" style="13"/>
    <col min="15133" max="15133" width="9.140625" customWidth="1" style="13"/>
    <col min="15134" max="15134" width="9.140625" customWidth="1" style="13"/>
    <col min="15135" max="15135" width="9.140625" customWidth="1" style="13"/>
    <col min="15136" max="15136" width="9.140625" customWidth="1" style="13"/>
    <col min="15137" max="15137" width="9.140625" customWidth="1" style="13"/>
    <col min="15138" max="15138" width="9.140625" customWidth="1" style="13"/>
    <col min="15139" max="15139" width="9.140625" customWidth="1" style="13"/>
    <col min="15140" max="15140" width="9.140625" customWidth="1" style="13"/>
    <col min="15141" max="15141" width="9.140625" customWidth="1" style="13"/>
    <col min="15142" max="15142" width="9.140625" customWidth="1" style="13"/>
    <col min="15143" max="15143" width="9.140625" customWidth="1" style="13"/>
    <col min="15144" max="15144" width="9.140625" customWidth="1" style="13"/>
    <col min="15145" max="15145" width="9.140625" customWidth="1" style="13"/>
    <col min="15146" max="15146" width="9.140625" customWidth="1" style="13"/>
    <col min="15147" max="15147" width="9.140625" customWidth="1" style="13"/>
    <col min="15148" max="15148" width="9.140625" customWidth="1" style="13"/>
    <col min="15149" max="15149" width="9.140625" customWidth="1" style="13"/>
    <col min="15150" max="15150" width="9.140625" customWidth="1" style="13"/>
    <col min="15151" max="15151" width="9.140625" customWidth="1" style="13"/>
    <col min="15152" max="15152" width="9.140625" customWidth="1" style="13"/>
    <col min="15153" max="15153" width="9.140625" customWidth="1" style="13"/>
    <col min="15154" max="15154" width="9.140625" customWidth="1" style="13"/>
    <col min="15155" max="15155" width="9.140625" customWidth="1" style="13"/>
    <col min="15156" max="15156" width="9.140625" customWidth="1" style="13"/>
    <col min="15157" max="15157" width="9.140625" customWidth="1" style="13"/>
    <col min="15158" max="15158" width="9.140625" customWidth="1" style="13"/>
    <col min="15159" max="15159" width="9.140625" customWidth="1" style="13"/>
    <col min="15160" max="15160" width="9.140625" customWidth="1" style="13"/>
    <col min="15161" max="15161" width="9.140625" customWidth="1" style="13"/>
    <col min="15162" max="15162" width="9.140625" customWidth="1" style="13"/>
    <col min="15163" max="15163" width="9.140625" customWidth="1" style="13"/>
    <col min="15164" max="15164" width="9.140625" customWidth="1" style="13"/>
    <col min="15165" max="15165" width="9.140625" customWidth="1" style="13"/>
    <col min="15166" max="15166" width="9.140625" customWidth="1" style="13"/>
    <col min="15167" max="15167" width="9.140625" customWidth="1" style="13"/>
    <col min="15168" max="15168" width="9.140625" customWidth="1" style="13"/>
    <col min="15169" max="15169" width="9.140625" customWidth="1" style="13"/>
    <col min="15170" max="15170" width="9.140625" customWidth="1" style="13"/>
    <col min="15171" max="15171" width="9.140625" customWidth="1" style="13"/>
    <col min="15172" max="15172" width="9.140625" customWidth="1" style="13"/>
    <col min="15173" max="15173" width="9.140625" customWidth="1" style="13"/>
    <col min="15174" max="15174" width="9.140625" customWidth="1" style="13"/>
    <col min="15175" max="15175" width="9.140625" customWidth="1" style="13"/>
    <col min="15176" max="15176" width="9.140625" customWidth="1" style="13"/>
    <col min="15177" max="15177" width="9.140625" customWidth="1" style="13"/>
    <col min="15178" max="15178" width="9.140625" customWidth="1" style="13"/>
    <col min="15179" max="15179" width="9.140625" customWidth="1" style="13"/>
    <col min="15180" max="15180" width="9.140625" customWidth="1" style="13"/>
    <col min="15181" max="15181" width="9.140625" customWidth="1" style="13"/>
    <col min="15182" max="15182" width="9.140625" customWidth="1" style="13"/>
    <col min="15183" max="15183" width="9.140625" customWidth="1" style="13"/>
    <col min="15184" max="15184" width="9.140625" customWidth="1" style="13"/>
    <col min="15185" max="15185" width="9.140625" customWidth="1" style="13"/>
    <col min="15186" max="15186" width="9.140625" customWidth="1" style="13"/>
    <col min="15187" max="15187" width="9.140625" customWidth="1" style="13"/>
    <col min="15188" max="15188" width="9.140625" customWidth="1" style="13"/>
    <col min="15189" max="15189" width="9.140625" customWidth="1" style="13"/>
    <col min="15190" max="15190" width="9.140625" customWidth="1" style="13"/>
    <col min="15191" max="15191" width="9.140625" customWidth="1" style="13"/>
    <col min="15192" max="15192" width="9.140625" customWidth="1" style="13"/>
    <col min="15193" max="15193" width="9.140625" customWidth="1" style="13"/>
    <col min="15194" max="15194" width="9.140625" customWidth="1" style="13"/>
    <col min="15195" max="15195" width="9.140625" customWidth="1" style="13"/>
    <col min="15196" max="15196" width="9.140625" customWidth="1" style="13"/>
    <col min="15197" max="15197" width="9.140625" customWidth="1" style="13"/>
    <col min="15198" max="15198" width="9.140625" customWidth="1" style="13"/>
    <col min="15199" max="15199" width="9.140625" customWidth="1" style="13"/>
    <col min="15200" max="15200" width="9.140625" customWidth="1" style="13"/>
    <col min="15201" max="15201" width="9.140625" customWidth="1" style="13"/>
    <col min="15202" max="15202" width="9.140625" customWidth="1" style="13"/>
    <col min="15203" max="15203" width="9.140625" customWidth="1" style="13"/>
    <col min="15204" max="15204" width="9.140625" customWidth="1" style="13"/>
    <col min="15205" max="15205" width="9.140625" customWidth="1" style="13"/>
    <col min="15206" max="15206" width="9.140625" customWidth="1" style="13"/>
    <col min="15207" max="15207" width="9.140625" customWidth="1" style="13"/>
    <col min="15208" max="15208" width="9.140625" customWidth="1" style="13"/>
    <col min="15209" max="15209" width="9.140625" customWidth="1" style="13"/>
    <col min="15210" max="15210" width="9.140625" customWidth="1" style="13"/>
    <col min="15211" max="15211" width="9.140625" customWidth="1" style="13"/>
    <col min="15212" max="15212" width="9.140625" customWidth="1" style="13"/>
    <col min="15213" max="15213" width="9.140625" customWidth="1" style="13"/>
    <col min="15214" max="15214" width="9.140625" customWidth="1" style="13"/>
    <col min="15215" max="15215" width="9.140625" customWidth="1" style="13"/>
    <col min="15216" max="15216" width="9.140625" customWidth="1" style="13"/>
    <col min="15217" max="15217" width="9.140625" customWidth="1" style="13"/>
    <col min="15218" max="15218" width="9.140625" customWidth="1" style="13"/>
    <col min="15219" max="15219" width="9.140625" customWidth="1" style="13"/>
    <col min="15220" max="15220" width="9.140625" customWidth="1" style="13"/>
    <col min="15221" max="15221" width="9.140625" customWidth="1" style="13"/>
    <col min="15222" max="15222" width="9.140625" customWidth="1" style="13"/>
    <col min="15223" max="15223" width="9.140625" customWidth="1" style="13"/>
    <col min="15224" max="15224" width="9.140625" customWidth="1" style="13"/>
    <col min="15225" max="15225" width="9.140625" customWidth="1" style="13"/>
    <col min="15226" max="15226" width="9.140625" customWidth="1" style="13"/>
    <col min="15227" max="15227" width="9.140625" customWidth="1" style="13"/>
    <col min="15228" max="15228" width="9.140625" customWidth="1" style="13"/>
    <col min="15229" max="15229" width="9.140625" customWidth="1" style="13"/>
    <col min="15230" max="15230" width="9.140625" customWidth="1" style="13"/>
    <col min="15231" max="15231" width="9.140625" customWidth="1" style="13"/>
    <col min="15232" max="15232" width="9.140625" customWidth="1" style="13"/>
    <col min="15233" max="15233" width="9.140625" customWidth="1" style="13"/>
    <col min="15234" max="15234" width="9.140625" customWidth="1" style="13"/>
    <col min="15235" max="15235" width="9.140625" customWidth="1" style="13"/>
    <col min="15236" max="15236" width="9.140625" customWidth="1" style="13"/>
    <col min="15237" max="15237" width="9.140625" customWidth="1" style="13"/>
    <col min="15238" max="15238" width="9.140625" customWidth="1" style="13"/>
    <col min="15239" max="15239" width="9.140625" customWidth="1" style="13"/>
    <col min="15240" max="15240" width="9.140625" customWidth="1" style="13"/>
    <col min="15241" max="15241" width="9.140625" customWidth="1" style="13"/>
    <col min="15242" max="15242" width="9.140625" customWidth="1" style="13"/>
    <col min="15243" max="15243" width="9.140625" customWidth="1" style="13"/>
    <col min="15244" max="15244" width="9.140625" customWidth="1" style="13"/>
    <col min="15245" max="15245" width="9.140625" customWidth="1" style="13"/>
    <col min="15246" max="15246" width="9.140625" customWidth="1" style="13"/>
    <col min="15247" max="15247" width="9.140625" customWidth="1" style="13"/>
    <col min="15248" max="15248" width="9.140625" customWidth="1" style="13"/>
    <col min="15249" max="15249" width="9.140625" customWidth="1" style="13"/>
    <col min="15250" max="15250" width="9.140625" customWidth="1" style="13"/>
    <col min="15251" max="15251" width="9.140625" customWidth="1" style="13"/>
    <col min="15252" max="15252" width="9.140625" customWidth="1" style="13"/>
    <col min="15253" max="15253" width="9.140625" customWidth="1" style="13"/>
    <col min="15254" max="15254" width="9.140625" customWidth="1" style="13"/>
    <col min="15255" max="15255" width="9.140625" customWidth="1" style="13"/>
    <col min="15256" max="15256" width="9.140625" customWidth="1" style="13"/>
    <col min="15257" max="15257" width="9.140625" customWidth="1" style="13"/>
    <col min="15258" max="15258" width="9.140625" customWidth="1" style="13"/>
    <col min="15259" max="15259" width="9.140625" customWidth="1" style="13"/>
    <col min="15260" max="15260" width="9.140625" customWidth="1" style="13"/>
    <col min="15261" max="15261" width="9.140625" customWidth="1" style="13"/>
    <col min="15262" max="15262" width="9.140625" customWidth="1" style="13"/>
    <col min="15263" max="15263" width="9.140625" customWidth="1" style="13"/>
    <col min="15264" max="15264" width="9.140625" customWidth="1" style="13"/>
    <col min="15265" max="15265" width="9.140625" customWidth="1" style="13"/>
    <col min="15266" max="15266" width="9.140625" customWidth="1" style="13"/>
    <col min="15267" max="15267" width="9.140625" customWidth="1" style="13"/>
    <col min="15268" max="15268" width="9.140625" customWidth="1" style="13"/>
    <col min="15269" max="15269" width="9.140625" customWidth="1" style="13"/>
    <col min="15270" max="15270" width="9.140625" customWidth="1" style="13"/>
    <col min="15271" max="15271" width="9.140625" customWidth="1" style="13"/>
    <col min="15272" max="15272" width="9.140625" customWidth="1" style="13"/>
    <col min="15273" max="15273" width="9.140625" customWidth="1" style="13"/>
    <col min="15274" max="15274" width="9.140625" customWidth="1" style="13"/>
    <col min="15275" max="15275" width="9.140625" customWidth="1" style="13"/>
    <col min="15276" max="15276" width="9.140625" customWidth="1" style="13"/>
    <col min="15277" max="15277" width="9.140625" customWidth="1" style="13"/>
    <col min="15278" max="15278" width="9.140625" customWidth="1" style="13"/>
    <col min="15279" max="15279" width="9.140625" customWidth="1" style="13"/>
    <col min="15280" max="15280" width="9.140625" customWidth="1" style="13"/>
    <col min="15281" max="15281" width="9.140625" customWidth="1" style="13"/>
    <col min="15282" max="15282" width="9.140625" customWidth="1" style="13"/>
    <col min="15283" max="15283" width="9.140625" customWidth="1" style="13"/>
    <col min="15284" max="15284" width="9.140625" customWidth="1" style="13"/>
    <col min="15285" max="15285" width="9.140625" customWidth="1" style="13"/>
    <col min="15286" max="15286" width="9.140625" customWidth="1" style="13"/>
    <col min="15287" max="15287" width="9.140625" customWidth="1" style="13"/>
    <col min="15288" max="15288" width="9.140625" customWidth="1" style="13"/>
    <col min="15289" max="15289" width="9.140625" customWidth="1" style="13"/>
    <col min="15290" max="15290" width="9.140625" customWidth="1" style="13"/>
    <col min="15291" max="15291" width="9.140625" customWidth="1" style="13"/>
    <col min="15292" max="15292" width="9.140625" customWidth="1" style="13"/>
    <col min="15293" max="15293" width="9.140625" customWidth="1" style="13"/>
    <col min="15294" max="15294" width="9.140625" customWidth="1" style="13"/>
    <col min="15295" max="15295" width="9.140625" customWidth="1" style="13"/>
    <col min="15296" max="15296" width="9.140625" customWidth="1" style="13"/>
    <col min="15297" max="15297" width="9.140625" customWidth="1" style="13"/>
    <col min="15298" max="15298" width="9.140625" customWidth="1" style="13"/>
    <col min="15299" max="15299" width="9.140625" customWidth="1" style="13"/>
    <col min="15300" max="15300" width="9.140625" customWidth="1" style="13"/>
    <col min="15301" max="15301" width="9.140625" customWidth="1" style="13"/>
    <col min="15302" max="15302" width="9.140625" customWidth="1" style="13"/>
    <col min="15303" max="15303" width="9.140625" customWidth="1" style="13"/>
    <col min="15304" max="15304" width="9.140625" customWidth="1" style="13"/>
    <col min="15305" max="15305" width="9.140625" customWidth="1" style="13"/>
    <col min="15306" max="15306" width="9.140625" customWidth="1" style="13"/>
    <col min="15307" max="15307" width="9.140625" customWidth="1" style="13"/>
    <col min="15308" max="15308" width="9.140625" customWidth="1" style="13"/>
    <col min="15309" max="15309" width="9.140625" customWidth="1" style="13"/>
    <col min="15310" max="15310" width="9.140625" customWidth="1" style="13"/>
    <col min="15311" max="15311" width="9.140625" customWidth="1" style="13"/>
    <col min="15312" max="15312" width="9.140625" customWidth="1" style="13"/>
    <col min="15313" max="15313" width="9.140625" customWidth="1" style="13"/>
    <col min="15314" max="15314" width="9.140625" customWidth="1" style="13"/>
    <col min="15315" max="15315" width="9.140625" customWidth="1" style="13"/>
    <col min="15316" max="15316" width="9.140625" customWidth="1" style="13"/>
    <col min="15317" max="15317" width="9.140625" customWidth="1" style="13"/>
    <col min="15318" max="15318" width="9.140625" customWidth="1" style="13"/>
    <col min="15319" max="15319" width="9.140625" customWidth="1" style="13"/>
    <col min="15320" max="15320" width="9.140625" customWidth="1" style="13"/>
    <col min="15321" max="15321" width="9.140625" customWidth="1" style="13"/>
    <col min="15322" max="15322" width="9.140625" customWidth="1" style="13"/>
    <col min="15323" max="15323" width="9.140625" customWidth="1" style="13"/>
    <col min="15324" max="15324" width="9.140625" customWidth="1" style="13"/>
    <col min="15325" max="15325" width="9.140625" customWidth="1" style="13"/>
    <col min="15326" max="15326" width="9.140625" customWidth="1" style="13"/>
    <col min="15327" max="15327" width="9.140625" customWidth="1" style="13"/>
    <col min="15328" max="15328" width="9.140625" customWidth="1" style="13"/>
    <col min="15329" max="15329" width="9.140625" customWidth="1" style="13"/>
    <col min="15330" max="15330" width="9.140625" customWidth="1" style="13"/>
    <col min="15331" max="15331" width="9.140625" customWidth="1" style="13"/>
    <col min="15332" max="15332" width="9.140625" customWidth="1" style="13"/>
    <col min="15333" max="15333" width="9.140625" customWidth="1" style="13"/>
    <col min="15334" max="15334" width="9.140625" customWidth="1" style="13"/>
    <col min="15335" max="15335" width="9.140625" customWidth="1" style="13"/>
    <col min="15336" max="15336" width="9.140625" customWidth="1" style="13"/>
    <col min="15337" max="15337" width="9.140625" customWidth="1" style="13"/>
    <col min="15338" max="15338" width="9.140625" customWidth="1" style="13"/>
    <col min="15339" max="15339" width="9.140625" customWidth="1" style="13"/>
    <col min="15340" max="15340" width="9.140625" customWidth="1" style="13"/>
    <col min="15341" max="15341" width="9.140625" customWidth="1" style="13"/>
    <col min="15342" max="15342" width="9.140625" customWidth="1" style="13"/>
    <col min="15343" max="15343" width="9.140625" customWidth="1" style="13"/>
    <col min="15344" max="15344" width="9.140625" customWidth="1" style="13"/>
    <col min="15345" max="15345" width="9.140625" customWidth="1" style="13"/>
    <col min="15346" max="15346" width="9.140625" customWidth="1" style="13"/>
    <col min="15347" max="15347" width="9.140625" customWidth="1" style="13"/>
    <col min="15348" max="15348" width="9.140625" customWidth="1" style="13"/>
    <col min="15349" max="15349" width="9.140625" customWidth="1" style="13"/>
    <col min="15350" max="15350" width="9.140625" customWidth="1" style="13"/>
    <col min="15351" max="15351" width="9.140625" customWidth="1" style="13"/>
    <col min="15352" max="15352" width="9.140625" customWidth="1" style="13"/>
    <col min="15353" max="15353" width="9.140625" customWidth="1" style="13"/>
    <col min="15354" max="15354" width="9.140625" customWidth="1" style="13"/>
    <col min="15355" max="15355" width="9.140625" customWidth="1" style="13"/>
    <col min="15356" max="15356" width="9.140625" customWidth="1" style="13"/>
    <col min="15357" max="15357" width="9.140625" customWidth="1" style="13"/>
    <col min="15358" max="15358" width="9.140625" customWidth="1" style="13"/>
    <col min="15359" max="15359" width="9.140625" customWidth="1" style="13"/>
    <col min="15360" max="15360" width="9.140625" customWidth="1" style="13"/>
    <col min="15361" max="15361" width="9.140625" customWidth="1" style="13"/>
    <col min="15362" max="15362" width="9.140625" customWidth="1" style="13"/>
    <col min="15363" max="15363" width="9.140625" customWidth="1" style="13"/>
    <col min="15364" max="15364" width="9.140625" customWidth="1" style="13"/>
    <col min="15365" max="15365" width="9.140625" customWidth="1" style="13"/>
    <col min="15366" max="15366" width="9.140625" customWidth="1" style="13"/>
    <col min="15367" max="15367" width="9.140625" customWidth="1" style="13"/>
    <col min="15368" max="15368" width="9.140625" customWidth="1" style="13"/>
    <col min="15369" max="15369" width="9.140625" customWidth="1" style="13"/>
    <col min="15370" max="15370" width="9.140625" customWidth="1" style="13"/>
    <col min="15371" max="15371" width="9.140625" customWidth="1" style="13"/>
    <col min="15372" max="15372" width="9.140625" customWidth="1" style="13"/>
    <col min="15373" max="15373" width="9.140625" customWidth="1" style="13"/>
    <col min="15374" max="15374" width="9.140625" customWidth="1" style="13"/>
    <col min="15375" max="15375" width="9.140625" customWidth="1" style="13"/>
    <col min="15376" max="15376" width="9.140625" customWidth="1" style="13"/>
    <col min="15377" max="15377" width="9.140625" customWidth="1" style="13"/>
    <col min="15378" max="15378" width="9.140625" customWidth="1" style="13"/>
    <col min="15379" max="15379" width="9.140625" customWidth="1" style="13"/>
    <col min="15380" max="15380" width="9.140625" customWidth="1" style="13"/>
    <col min="15381" max="15381" width="9.140625" customWidth="1" style="13"/>
    <col min="15382" max="15382" width="9.140625" customWidth="1" style="13"/>
    <col min="15383" max="15383" width="9.140625" customWidth="1" style="13"/>
    <col min="15384" max="15384" width="9.140625" customWidth="1" style="13"/>
    <col min="15385" max="15385" width="9.140625" customWidth="1" style="13"/>
    <col min="15386" max="15386" width="9.140625" customWidth="1" style="13"/>
    <col min="15387" max="15387" width="9.140625" customWidth="1" style="13"/>
    <col min="15388" max="15388" width="9.140625" customWidth="1" style="13"/>
    <col min="15389" max="15389" width="9.140625" customWidth="1" style="13"/>
    <col min="15390" max="15390" width="9.140625" customWidth="1" style="13"/>
    <col min="15391" max="15391" width="9.140625" customWidth="1" style="13"/>
    <col min="15392" max="15392" width="9.140625" customWidth="1" style="13"/>
    <col min="15393" max="15393" width="9.140625" customWidth="1" style="13"/>
    <col min="15394" max="15394" width="9.140625" customWidth="1" style="13"/>
    <col min="15395" max="15395" width="9.140625" customWidth="1" style="13"/>
    <col min="15396" max="15396" width="9.140625" customWidth="1" style="13"/>
    <col min="15397" max="15397" width="9.140625" customWidth="1" style="13"/>
    <col min="15398" max="15398" width="9.140625" customWidth="1" style="13"/>
    <col min="15399" max="15399" width="9.140625" customWidth="1" style="13"/>
    <col min="15400" max="15400" width="9.140625" customWidth="1" style="13"/>
    <col min="15401" max="15401" width="9.140625" customWidth="1" style="13"/>
    <col min="15402" max="15402" width="9.140625" customWidth="1" style="13"/>
    <col min="15403" max="15403" width="9.140625" customWidth="1" style="13"/>
    <col min="15404" max="15404" width="9.140625" customWidth="1" style="13"/>
    <col min="15405" max="15405" width="9.140625" customWidth="1" style="13"/>
    <col min="15406" max="15406" width="9.140625" customWidth="1" style="13"/>
    <col min="15407" max="15407" width="9.140625" customWidth="1" style="13"/>
    <col min="15408" max="15408" width="9.140625" customWidth="1" style="13"/>
    <col min="15409" max="15409" width="9.140625" customWidth="1" style="13"/>
    <col min="15410" max="15410" width="9.140625" customWidth="1" style="13"/>
    <col min="15411" max="15411" width="9.140625" customWidth="1" style="13"/>
    <col min="15412" max="15412" width="9.140625" customWidth="1" style="13"/>
    <col min="15413" max="15413" width="9.140625" customWidth="1" style="13"/>
    <col min="15414" max="15414" width="9.140625" customWidth="1" style="13"/>
    <col min="15415" max="15415" width="9.140625" customWidth="1" style="13"/>
    <col min="15416" max="15416" width="9.140625" customWidth="1" style="13"/>
    <col min="15417" max="15417" width="9.140625" customWidth="1" style="13"/>
    <col min="15418" max="15418" width="9.140625" customWidth="1" style="13"/>
    <col min="15419" max="15419" width="9.140625" customWidth="1" style="13"/>
    <col min="15420" max="15420" width="9.140625" customWidth="1" style="13"/>
    <col min="15421" max="15421" width="9.140625" customWidth="1" style="13"/>
    <col min="15422" max="15422" width="9.140625" customWidth="1" style="13"/>
    <col min="15423" max="15423" width="9.140625" customWidth="1" style="13"/>
    <col min="15424" max="15424" width="9.140625" customWidth="1" style="13"/>
    <col min="15425" max="15425" width="9.140625" customWidth="1" style="13"/>
    <col min="15426" max="15426" width="9.140625" customWidth="1" style="13"/>
    <col min="15427" max="15427" width="9.140625" customWidth="1" style="13"/>
    <col min="15428" max="15428" width="9.140625" customWidth="1" style="13"/>
    <col min="15429" max="15429" width="9.140625" customWidth="1" style="13"/>
    <col min="15430" max="15430" width="9.140625" customWidth="1" style="13"/>
    <col min="15431" max="15431" width="9.140625" customWidth="1" style="13"/>
    <col min="15432" max="15432" width="9.140625" customWidth="1" style="13"/>
    <col min="15433" max="15433" width="9.140625" customWidth="1" style="13"/>
    <col min="15434" max="15434" width="9.140625" customWidth="1" style="13"/>
    <col min="15435" max="15435" width="9.140625" customWidth="1" style="13"/>
    <col min="15436" max="15436" width="9.140625" customWidth="1" style="13"/>
    <col min="15437" max="15437" width="9.140625" customWidth="1" style="13"/>
    <col min="15438" max="15438" width="9.140625" customWidth="1" style="13"/>
    <col min="15439" max="15439" width="9.140625" customWidth="1" style="13"/>
    <col min="15440" max="15440" width="9.140625" customWidth="1" style="13"/>
    <col min="15441" max="15441" width="9.140625" customWidth="1" style="13"/>
    <col min="15442" max="15442" width="9.140625" customWidth="1" style="13"/>
    <col min="15443" max="15443" width="9.140625" customWidth="1" style="13"/>
    <col min="15444" max="15444" width="9.140625" customWidth="1" style="13"/>
    <col min="15445" max="15445" width="9.140625" customWidth="1" style="13"/>
    <col min="15446" max="15446" width="9.140625" customWidth="1" style="13"/>
    <col min="15447" max="15447" width="9.140625" customWidth="1" style="13"/>
    <col min="15448" max="15448" width="9.140625" customWidth="1" style="13"/>
    <col min="15449" max="15449" width="9.140625" customWidth="1" style="13"/>
    <col min="15450" max="15450" width="9.140625" customWidth="1" style="13"/>
    <col min="15451" max="15451" width="9.140625" customWidth="1" style="13"/>
    <col min="15452" max="15452" width="9.140625" customWidth="1" style="13"/>
    <col min="15453" max="15453" width="9.140625" customWidth="1" style="13"/>
    <col min="15454" max="15454" width="9.140625" customWidth="1" style="13"/>
    <col min="15455" max="15455" width="9.140625" customWidth="1" style="13"/>
    <col min="15456" max="15456" width="9.140625" customWidth="1" style="13"/>
    <col min="15457" max="15457" width="9.140625" customWidth="1" style="13"/>
    <col min="15458" max="15458" width="9.140625" customWidth="1" style="13"/>
    <col min="15459" max="15459" width="9.140625" customWidth="1" style="13"/>
    <col min="15460" max="15460" width="9.140625" customWidth="1" style="13"/>
    <col min="15461" max="15461" width="9.140625" customWidth="1" style="13"/>
    <col min="15462" max="15462" width="9.140625" customWidth="1" style="13"/>
    <col min="15463" max="15463" width="9.140625" customWidth="1" style="13"/>
    <col min="15464" max="15464" width="9.140625" customWidth="1" style="13"/>
    <col min="15465" max="15465" width="9.140625" customWidth="1" style="13"/>
    <col min="15466" max="15466" width="9.140625" customWidth="1" style="13"/>
    <col min="15467" max="15467" width="9.140625" customWidth="1" style="13"/>
    <col min="15468" max="15468" width="9.140625" customWidth="1" style="13"/>
    <col min="15469" max="15469" width="9.140625" customWidth="1" style="13"/>
    <col min="15470" max="15470" width="9.140625" customWidth="1" style="13"/>
    <col min="15471" max="15471" width="9.140625" customWidth="1" style="13"/>
    <col min="15472" max="15472" width="9.140625" customWidth="1" style="13"/>
    <col min="15473" max="15473" width="9.140625" customWidth="1" style="13"/>
    <col min="15474" max="15474" width="9.140625" customWidth="1" style="13"/>
    <col min="15475" max="15475" width="9.140625" customWidth="1" style="13"/>
    <col min="15476" max="15476" width="9.140625" customWidth="1" style="13"/>
    <col min="15477" max="15477" width="9.140625" customWidth="1" style="13"/>
    <col min="15478" max="15478" width="9.140625" customWidth="1" style="13"/>
    <col min="15479" max="15479" width="9.140625" customWidth="1" style="13"/>
    <col min="15480" max="15480" width="9.140625" customWidth="1" style="13"/>
    <col min="15481" max="15481" width="9.140625" customWidth="1" style="13"/>
    <col min="15482" max="15482" width="9.140625" customWidth="1" style="13"/>
    <col min="15483" max="15483" width="9.140625" customWidth="1" style="13"/>
    <col min="15484" max="15484" width="9.140625" customWidth="1" style="13"/>
    <col min="15485" max="15485" width="9.140625" customWidth="1" style="13"/>
    <col min="15486" max="15486" width="9.140625" customWidth="1" style="13"/>
    <col min="15487" max="15487" width="9.140625" customWidth="1" style="13"/>
    <col min="15488" max="15488" width="9.140625" customWidth="1" style="13"/>
    <col min="15489" max="15489" width="9.140625" customWidth="1" style="13"/>
    <col min="15490" max="15490" width="9.140625" customWidth="1" style="13"/>
    <col min="15491" max="15491" width="9.140625" customWidth="1" style="13"/>
    <col min="15492" max="15492" width="9.140625" customWidth="1" style="13"/>
    <col min="15493" max="15493" width="9.140625" customWidth="1" style="13"/>
    <col min="15494" max="15494" width="9.140625" customWidth="1" style="13"/>
    <col min="15495" max="15495" width="9.140625" customWidth="1" style="13"/>
    <col min="15496" max="15496" width="9.140625" customWidth="1" style="13"/>
    <col min="15497" max="15497" width="9.140625" customWidth="1" style="13"/>
    <col min="15498" max="15498" width="9.140625" customWidth="1" style="13"/>
    <col min="15499" max="15499" width="9.140625" customWidth="1" style="13"/>
    <col min="15500" max="15500" width="9.140625" customWidth="1" style="13"/>
    <col min="15501" max="15501" width="9.140625" customWidth="1" style="13"/>
    <col min="15502" max="15502" width="9.140625" customWidth="1" style="13"/>
    <col min="15503" max="15503" width="9.140625" customWidth="1" style="13"/>
    <col min="15504" max="15504" width="9.140625" customWidth="1" style="13"/>
    <col min="15505" max="15505" width="9.140625" customWidth="1" style="13"/>
    <col min="15506" max="15506" width="9.140625" customWidth="1" style="13"/>
    <col min="15507" max="15507" width="9.140625" customWidth="1" style="13"/>
    <col min="15508" max="15508" width="9.140625" customWidth="1" style="13"/>
    <col min="15509" max="15509" width="9.140625" customWidth="1" style="13"/>
    <col min="15510" max="15510" width="9.140625" customWidth="1" style="13"/>
    <col min="15511" max="15511" width="9.140625" customWidth="1" style="13"/>
    <col min="15512" max="15512" width="9.140625" customWidth="1" style="13"/>
    <col min="15513" max="15513" width="9.140625" customWidth="1" style="13"/>
    <col min="15514" max="15514" width="9.140625" customWidth="1" style="13"/>
    <col min="15515" max="15515" width="9.140625" customWidth="1" style="13"/>
    <col min="15516" max="15516" width="9.140625" customWidth="1" style="13"/>
    <col min="15517" max="15517" width="9.140625" customWidth="1" style="13"/>
    <col min="15518" max="15518" width="9.140625" customWidth="1" style="13"/>
    <col min="15519" max="15519" width="9.140625" customWidth="1" style="13"/>
    <col min="15520" max="15520" width="9.140625" customWidth="1" style="13"/>
    <col min="15521" max="15521" width="9.140625" customWidth="1" style="13"/>
    <col min="15522" max="15522" width="9.140625" customWidth="1" style="13"/>
    <col min="15523" max="15523" width="9.140625" customWidth="1" style="13"/>
    <col min="15524" max="15524" width="9.140625" customWidth="1" style="13"/>
    <col min="15525" max="15525" width="9.140625" customWidth="1" style="13"/>
    <col min="15526" max="15526" width="9.140625" customWidth="1" style="13"/>
    <col min="15527" max="15527" width="9.140625" customWidth="1" style="13"/>
    <col min="15528" max="15528" width="9.140625" customWidth="1" style="13"/>
    <col min="15529" max="15529" width="9.140625" customWidth="1" style="13"/>
    <col min="15530" max="15530" width="9.140625" customWidth="1" style="13"/>
    <col min="15531" max="15531" width="9.140625" customWidth="1" style="13"/>
    <col min="15532" max="15532" width="9.140625" customWidth="1" style="13"/>
    <col min="15533" max="15533" width="9.140625" customWidth="1" style="13"/>
    <col min="15534" max="15534" width="9.140625" customWidth="1" style="13"/>
    <col min="15535" max="15535" width="9.140625" customWidth="1" style="13"/>
    <col min="15536" max="15536" width="9.140625" customWidth="1" style="13"/>
    <col min="15537" max="15537" width="9.140625" customWidth="1" style="13"/>
    <col min="15538" max="15538" width="9.140625" customWidth="1" style="13"/>
    <col min="15539" max="15539" width="9.140625" customWidth="1" style="13"/>
    <col min="15540" max="15540" width="9.140625" customWidth="1" style="13"/>
    <col min="15541" max="15541" width="9.140625" customWidth="1" style="13"/>
    <col min="15542" max="15542" width="9.140625" customWidth="1" style="13"/>
    <col min="15543" max="15543" width="9.140625" customWidth="1" style="13"/>
    <col min="15544" max="15544" width="9.140625" customWidth="1" style="13"/>
    <col min="15545" max="15545" width="9.140625" customWidth="1" style="13"/>
    <col min="15546" max="15546" width="9.140625" customWidth="1" style="13"/>
    <col min="15547" max="15547" width="9.140625" customWidth="1" style="13"/>
    <col min="15548" max="15548" width="9.140625" customWidth="1" style="13"/>
    <col min="15549" max="15549" width="9.140625" customWidth="1" style="13"/>
    <col min="15550" max="15550" width="9.140625" customWidth="1" style="13"/>
    <col min="15551" max="15551" width="9.140625" customWidth="1" style="13"/>
    <col min="15552" max="15552" width="9.140625" customWidth="1" style="13"/>
    <col min="15553" max="15553" width="9.140625" customWidth="1" style="13"/>
    <col min="15554" max="15554" width="9.140625" customWidth="1" style="13"/>
    <col min="15555" max="15555" width="9.140625" customWidth="1" style="13"/>
    <col min="15556" max="15556" width="9.140625" customWidth="1" style="13"/>
    <col min="15557" max="15557" width="9.140625" customWidth="1" style="13"/>
    <col min="15558" max="15558" width="9.140625" customWidth="1" style="13"/>
    <col min="15559" max="15559" width="9.140625" customWidth="1" style="13"/>
    <col min="15560" max="15560" width="9.140625" customWidth="1" style="13"/>
    <col min="15561" max="15561" width="9.140625" customWidth="1" style="13"/>
    <col min="15562" max="15562" width="9.140625" customWidth="1" style="13"/>
    <col min="15563" max="15563" width="9.140625" customWidth="1" style="13"/>
    <col min="15564" max="15564" width="9.140625" customWidth="1" style="13"/>
    <col min="15565" max="15565" width="9.140625" customWidth="1" style="13"/>
    <col min="15566" max="15566" width="9.140625" customWidth="1" style="13"/>
    <col min="15567" max="15567" width="9.140625" customWidth="1" style="13"/>
    <col min="15568" max="15568" width="9.140625" customWidth="1" style="13"/>
    <col min="15569" max="15569" width="9.140625" customWidth="1" style="13"/>
    <col min="15570" max="15570" width="9.140625" customWidth="1" style="13"/>
    <col min="15571" max="15571" width="9.140625" customWidth="1" style="13"/>
    <col min="15572" max="15572" width="9.140625" customWidth="1" style="13"/>
    <col min="15573" max="15573" width="9.140625" customWidth="1" style="13"/>
    <col min="15574" max="15574" width="9.140625" customWidth="1" style="13"/>
    <col min="15575" max="15575" width="9.140625" customWidth="1" style="13"/>
    <col min="15576" max="15576" width="9.140625" customWidth="1" style="13"/>
    <col min="15577" max="15577" width="9.140625" customWidth="1" style="13"/>
    <col min="15578" max="15578" width="9.140625" customWidth="1" style="13"/>
    <col min="15579" max="15579" width="9.140625" customWidth="1" style="13"/>
    <col min="15580" max="15580" width="9.140625" customWidth="1" style="13"/>
    <col min="15581" max="15581" width="9.140625" customWidth="1" style="13"/>
    <col min="15582" max="15582" width="9.140625" customWidth="1" style="13"/>
    <col min="15583" max="15583" width="9.140625" customWidth="1" style="13"/>
    <col min="15584" max="15584" width="9.140625" customWidth="1" style="13"/>
    <col min="15585" max="15585" width="9.140625" customWidth="1" style="13"/>
    <col min="15586" max="15586" width="9.140625" customWidth="1" style="13"/>
    <col min="15587" max="15587" width="9.140625" customWidth="1" style="13"/>
    <col min="15588" max="15588" width="9.140625" customWidth="1" style="13"/>
    <col min="15589" max="15589" width="9.140625" customWidth="1" style="13"/>
    <col min="15590" max="15590" width="9.140625" customWidth="1" style="13"/>
    <col min="15591" max="15591" width="9.140625" customWidth="1" style="13"/>
    <col min="15592" max="15592" width="9.140625" customWidth="1" style="13"/>
    <col min="15593" max="15593" width="9.140625" customWidth="1" style="13"/>
    <col min="15594" max="15594" width="9.140625" customWidth="1" style="13"/>
    <col min="15595" max="15595" width="9.140625" customWidth="1" style="13"/>
    <col min="15596" max="15596" width="9.140625" customWidth="1" style="13"/>
    <col min="15597" max="15597" width="9.140625" customWidth="1" style="13"/>
    <col min="15598" max="15598" width="9.140625" customWidth="1" style="13"/>
    <col min="15599" max="15599" width="9.140625" customWidth="1" style="13"/>
    <col min="15600" max="15600" width="9.140625" customWidth="1" style="13"/>
    <col min="15601" max="15601" width="9.140625" customWidth="1" style="13"/>
    <col min="15602" max="15602" width="9.140625" customWidth="1" style="13"/>
    <col min="15603" max="15603" width="9.140625" customWidth="1" style="13"/>
    <col min="15604" max="15604" width="9.140625" customWidth="1" style="13"/>
    <col min="15605" max="15605" width="9.140625" customWidth="1" style="13"/>
    <col min="15606" max="15606" width="9.140625" customWidth="1" style="13"/>
    <col min="15607" max="15607" width="9.140625" customWidth="1" style="13"/>
    <col min="15608" max="15608" width="9.140625" customWidth="1" style="13"/>
    <col min="15609" max="15609" width="9.140625" customWidth="1" style="13"/>
    <col min="15610" max="15610" width="9.140625" customWidth="1" style="13"/>
    <col min="15611" max="15611" width="9.140625" customWidth="1" style="13"/>
    <col min="15612" max="15612" width="9.140625" customWidth="1" style="13"/>
    <col min="15613" max="15613" width="9.140625" customWidth="1" style="13"/>
    <col min="15614" max="15614" width="9.140625" customWidth="1" style="13"/>
    <col min="15615" max="15615" width="9.140625" customWidth="1" style="13"/>
    <col min="15616" max="15616" width="9.140625" customWidth="1" style="13"/>
    <col min="15617" max="15617" width="9.140625" customWidth="1" style="13"/>
    <col min="15618" max="15618" width="9.140625" customWidth="1" style="13"/>
    <col min="15619" max="15619" width="9.140625" customWidth="1" style="13"/>
    <col min="15620" max="15620" width="9.140625" customWidth="1" style="13"/>
    <col min="15621" max="15621" width="9.140625" customWidth="1" style="13"/>
    <col min="15622" max="15622" width="9.140625" customWidth="1" style="13"/>
    <col min="15623" max="15623" width="9.140625" customWidth="1" style="13"/>
    <col min="15624" max="15624" width="9.140625" customWidth="1" style="13"/>
    <col min="15625" max="15625" width="9.140625" customWidth="1" style="13"/>
    <col min="15626" max="15626" width="9.140625" customWidth="1" style="13"/>
    <col min="15627" max="15627" width="9.140625" customWidth="1" style="13"/>
    <col min="15628" max="15628" width="9.140625" customWidth="1" style="13"/>
    <col min="15629" max="15629" width="9.140625" customWidth="1" style="13"/>
    <col min="15630" max="15630" width="9.140625" customWidth="1" style="13"/>
    <col min="15631" max="15631" width="9.140625" customWidth="1" style="13"/>
    <col min="15632" max="15632" width="9.140625" customWidth="1" style="13"/>
    <col min="15633" max="15633" width="9.140625" customWidth="1" style="13"/>
    <col min="15634" max="15634" width="9.140625" customWidth="1" style="13"/>
    <col min="15635" max="15635" width="9.140625" customWidth="1" style="13"/>
    <col min="15636" max="15636" width="9.140625" customWidth="1" style="13"/>
    <col min="15637" max="15637" width="9.140625" customWidth="1" style="13"/>
    <col min="15638" max="15638" width="9.140625" customWidth="1" style="13"/>
    <col min="15639" max="15639" width="9.140625" customWidth="1" style="13"/>
    <col min="15640" max="15640" width="9.140625" customWidth="1" style="13"/>
    <col min="15641" max="15641" width="9.140625" customWidth="1" style="13"/>
    <col min="15642" max="15642" width="9.140625" customWidth="1" style="13"/>
    <col min="15643" max="15643" width="9.140625" customWidth="1" style="13"/>
    <col min="15644" max="15644" width="9.140625" customWidth="1" style="13"/>
    <col min="15645" max="15645" width="9.140625" customWidth="1" style="13"/>
    <col min="15646" max="15646" width="9.140625" customWidth="1" style="13"/>
    <col min="15647" max="15647" width="9.140625" customWidth="1" style="13"/>
    <col min="15648" max="15648" width="9.140625" customWidth="1" style="13"/>
    <col min="15649" max="15649" width="9.140625" customWidth="1" style="13"/>
    <col min="15650" max="15650" width="9.140625" customWidth="1" style="13"/>
    <col min="15651" max="15651" width="9.140625" customWidth="1" style="13"/>
    <col min="15652" max="15652" width="9.140625" customWidth="1" style="13"/>
    <col min="15653" max="15653" width="9.140625" customWidth="1" style="13"/>
    <col min="15654" max="15654" width="9.140625" customWidth="1" style="13"/>
    <col min="15655" max="15655" width="9.140625" customWidth="1" style="13"/>
    <col min="15656" max="15656" width="9.140625" customWidth="1" style="13"/>
    <col min="15657" max="15657" width="9.140625" customWidth="1" style="13"/>
    <col min="15658" max="15658" width="9.140625" customWidth="1" style="13"/>
    <col min="15659" max="15659" width="9.140625" customWidth="1" style="13"/>
    <col min="15660" max="15660" width="9.140625" customWidth="1" style="13"/>
    <col min="15661" max="15661" width="9.140625" customWidth="1" style="13"/>
    <col min="15662" max="15662" width="9.140625" customWidth="1" style="13"/>
    <col min="15663" max="15663" width="9.140625" customWidth="1" style="13"/>
    <col min="15664" max="15664" width="9.140625" customWidth="1" style="13"/>
    <col min="15665" max="15665" width="9.140625" customWidth="1" style="13"/>
    <col min="15666" max="15666" width="9.140625" customWidth="1" style="13"/>
    <col min="15667" max="15667" width="9.140625" customWidth="1" style="13"/>
    <col min="15668" max="15668" width="9.140625" customWidth="1" style="13"/>
    <col min="15669" max="15669" width="9.140625" customWidth="1" style="13"/>
    <col min="15670" max="15670" width="9.140625" customWidth="1" style="13"/>
    <col min="15671" max="15671" width="9.140625" customWidth="1" style="13"/>
    <col min="15672" max="15672" width="9.140625" customWidth="1" style="13"/>
    <col min="15673" max="15673" width="9.140625" customWidth="1" style="13"/>
    <col min="15674" max="15674" width="9.140625" customWidth="1" style="13"/>
    <col min="15675" max="15675" width="9.140625" customWidth="1" style="13"/>
    <col min="15676" max="15676" width="9.140625" customWidth="1" style="13"/>
    <col min="15677" max="15677" width="9.140625" customWidth="1" style="13"/>
    <col min="15678" max="15678" width="9.140625" customWidth="1" style="13"/>
    <col min="15679" max="15679" width="9.140625" customWidth="1" style="13"/>
    <col min="15680" max="15680" width="9.140625" customWidth="1" style="13"/>
    <col min="15681" max="15681" width="9.140625" customWidth="1" style="13"/>
    <col min="15682" max="15682" width="9.140625" customWidth="1" style="13"/>
    <col min="15683" max="15683" width="9.140625" customWidth="1" style="13"/>
    <col min="15684" max="15684" width="9.140625" customWidth="1" style="13"/>
    <col min="15685" max="15685" width="9.140625" customWidth="1" style="13"/>
    <col min="15686" max="15686" width="9.140625" customWidth="1" style="13"/>
    <col min="15687" max="15687" width="9.140625" customWidth="1" style="13"/>
    <col min="15688" max="15688" width="9.140625" customWidth="1" style="13"/>
    <col min="15689" max="15689" width="9.140625" customWidth="1" style="13"/>
    <col min="15690" max="15690" width="9.140625" customWidth="1" style="13"/>
    <col min="15691" max="15691" width="9.140625" customWidth="1" style="13"/>
    <col min="15692" max="15692" width="9.140625" customWidth="1" style="13"/>
    <col min="15693" max="15693" width="9.140625" customWidth="1" style="13"/>
    <col min="15694" max="15694" width="9.140625" customWidth="1" style="13"/>
    <col min="15695" max="15695" width="9.140625" customWidth="1" style="13"/>
    <col min="15696" max="15696" width="9.140625" customWidth="1" style="13"/>
    <col min="15697" max="15697" width="9.140625" customWidth="1" style="13"/>
    <col min="15698" max="15698" width="9.140625" customWidth="1" style="13"/>
    <col min="15699" max="15699" width="9.140625" customWidth="1" style="13"/>
    <col min="15700" max="15700" width="9.140625" customWidth="1" style="13"/>
    <col min="15701" max="15701" width="9.140625" customWidth="1" style="13"/>
    <col min="15702" max="15702" width="9.140625" customWidth="1" style="13"/>
    <col min="15703" max="15703" width="9.140625" customWidth="1" style="13"/>
    <col min="15704" max="15704" width="9.140625" customWidth="1" style="13"/>
    <col min="15705" max="15705" width="9.140625" customWidth="1" style="13"/>
    <col min="15706" max="15706" width="9.140625" customWidth="1" style="13"/>
    <col min="15707" max="15707" width="9.140625" customWidth="1" style="13"/>
    <col min="15708" max="15708" width="9.140625" customWidth="1" style="13"/>
    <col min="15709" max="15709" width="9.140625" customWidth="1" style="13"/>
    <col min="15710" max="15710" width="9.140625" customWidth="1" style="13"/>
    <col min="15711" max="15711" width="9.140625" customWidth="1" style="13"/>
    <col min="15712" max="15712" width="9.140625" customWidth="1" style="13"/>
    <col min="15713" max="15713" width="9.140625" customWidth="1" style="13"/>
    <col min="15714" max="15714" width="9.140625" customWidth="1" style="13"/>
    <col min="15715" max="15715" width="9.140625" customWidth="1" style="13"/>
    <col min="15716" max="15716" width="9.140625" customWidth="1" style="13"/>
    <col min="15717" max="15717" width="9.140625" customWidth="1" style="13"/>
    <col min="15718" max="15718" width="9.140625" customWidth="1" style="13"/>
    <col min="15719" max="15719" width="9.140625" customWidth="1" style="13"/>
    <col min="15720" max="15720" width="9.140625" customWidth="1" style="13"/>
    <col min="15721" max="15721" width="9.140625" customWidth="1" style="13"/>
    <col min="15722" max="15722" width="9.140625" customWidth="1" style="13"/>
    <col min="15723" max="15723" width="9.140625" customWidth="1" style="13"/>
    <col min="15724" max="15724" width="9.140625" customWidth="1" style="13"/>
    <col min="15725" max="15725" width="9.140625" customWidth="1" style="13"/>
    <col min="15726" max="15726" width="9.140625" customWidth="1" style="13"/>
    <col min="15727" max="15727" width="9.140625" customWidth="1" style="13"/>
    <col min="15728" max="15728" width="9.140625" customWidth="1" style="13"/>
    <col min="15729" max="15729" width="9.140625" customWidth="1" style="13"/>
    <col min="15730" max="15730" width="9.140625" customWidth="1" style="13"/>
    <col min="15731" max="15731" width="9.140625" customWidth="1" style="13"/>
    <col min="15732" max="15732" width="9.140625" customWidth="1" style="13"/>
    <col min="15733" max="15733" width="9.140625" customWidth="1" style="13"/>
    <col min="15734" max="15734" width="9.140625" customWidth="1" style="13"/>
    <col min="15735" max="15735" width="9.140625" customWidth="1" style="13"/>
    <col min="15736" max="15736" width="9.140625" customWidth="1" style="13"/>
    <col min="15737" max="15737" width="9.140625" customWidth="1" style="13"/>
    <col min="15738" max="15738" width="9.140625" customWidth="1" style="13"/>
    <col min="15739" max="15739" width="9.140625" customWidth="1" style="13"/>
    <col min="15740" max="15740" width="9.140625" customWidth="1" style="13"/>
    <col min="15741" max="15741" width="9.140625" customWidth="1" style="13"/>
    <col min="15742" max="15742" width="9.140625" customWidth="1" style="13"/>
    <col min="15743" max="15743" width="9.140625" customWidth="1" style="13"/>
    <col min="15744" max="15744" width="9.140625" customWidth="1" style="13"/>
    <col min="15745" max="15745" width="9.140625" customWidth="1" style="13"/>
    <col min="15746" max="15746" width="9.140625" customWidth="1" style="13"/>
    <col min="15747" max="15747" width="9.140625" customWidth="1" style="13"/>
    <col min="15748" max="15748" width="9.140625" customWidth="1" style="13"/>
    <col min="15749" max="15749" width="9.140625" customWidth="1" style="13"/>
    <col min="15750" max="15750" width="9.140625" customWidth="1" style="13"/>
    <col min="15751" max="15751" width="9.140625" customWidth="1" style="13"/>
    <col min="15752" max="15752" width="9.140625" customWidth="1" style="13"/>
    <col min="15753" max="15753" width="9.140625" customWidth="1" style="13"/>
    <col min="15754" max="15754" width="9.140625" customWidth="1" style="13"/>
    <col min="15755" max="15755" width="9.140625" customWidth="1" style="13"/>
    <col min="15756" max="15756" width="9.140625" customWidth="1" style="13"/>
    <col min="15757" max="15757" width="9.140625" customWidth="1" style="13"/>
    <col min="15758" max="15758" width="9.140625" customWidth="1" style="13"/>
    <col min="15759" max="15759" width="9.140625" customWidth="1" style="13"/>
    <col min="15760" max="15760" width="9.140625" customWidth="1" style="13"/>
    <col min="15761" max="15761" width="9.140625" customWidth="1" style="13"/>
    <col min="15762" max="15762" width="9.140625" customWidth="1" style="13"/>
    <col min="15763" max="15763" width="9.140625" customWidth="1" style="13"/>
    <col min="15764" max="15764" width="9.140625" customWidth="1" style="13"/>
    <col min="15765" max="15765" width="9.140625" customWidth="1" style="13"/>
    <col min="15766" max="15766" width="9.140625" customWidth="1" style="13"/>
    <col min="15767" max="15767" width="9.140625" customWidth="1" style="13"/>
    <col min="15768" max="15768" width="9.140625" customWidth="1" style="13"/>
    <col min="15769" max="15769" width="9.140625" customWidth="1" style="13"/>
    <col min="15770" max="15770" width="9.140625" customWidth="1" style="13"/>
    <col min="15771" max="15771" width="9.140625" customWidth="1" style="13"/>
    <col min="15772" max="15772" width="9.140625" customWidth="1" style="13"/>
    <col min="15773" max="15773" width="9.140625" customWidth="1" style="13"/>
    <col min="15774" max="15774" width="9.140625" customWidth="1" style="13"/>
    <col min="15775" max="15775" width="9.140625" customWidth="1" style="13"/>
    <col min="15776" max="15776" width="9.140625" customWidth="1" style="13"/>
    <col min="15777" max="15777" width="9.140625" customWidth="1" style="13"/>
    <col min="15778" max="15778" width="9.140625" customWidth="1" style="13"/>
    <col min="15779" max="15779" width="9.140625" customWidth="1" style="13"/>
    <col min="15780" max="15780" width="9.140625" customWidth="1" style="13"/>
    <col min="15781" max="15781" width="9.140625" customWidth="1" style="13"/>
    <col min="15782" max="15782" width="9.140625" customWidth="1" style="13"/>
    <col min="15783" max="15783" width="9.140625" customWidth="1" style="13"/>
    <col min="15784" max="15784" width="9.140625" customWidth="1" style="13"/>
    <col min="15785" max="15785" width="9.140625" customWidth="1" style="13"/>
    <col min="15786" max="15786" width="9.140625" customWidth="1" style="13"/>
    <col min="15787" max="15787" width="9.140625" customWidth="1" style="13"/>
    <col min="15788" max="15788" width="9.140625" customWidth="1" style="13"/>
    <col min="15789" max="15789" width="9.140625" customWidth="1" style="13"/>
    <col min="15790" max="15790" width="9.140625" customWidth="1" style="13"/>
    <col min="15791" max="15791" width="9.140625" customWidth="1" style="13"/>
    <col min="15792" max="15792" width="9.140625" customWidth="1" style="13"/>
    <col min="15793" max="15793" width="9.140625" customWidth="1" style="13"/>
    <col min="15794" max="15794" width="9.140625" customWidth="1" style="13"/>
    <col min="15795" max="15795" width="9.140625" customWidth="1" style="13"/>
    <col min="15796" max="15796" width="9.140625" customWidth="1" style="13"/>
    <col min="15797" max="15797" width="9.140625" customWidth="1" style="13"/>
    <col min="15798" max="15798" width="9.140625" customWidth="1" style="13"/>
    <col min="15799" max="15799" width="9.140625" customWidth="1" style="13"/>
    <col min="15800" max="15800" width="9.140625" customWidth="1" style="13"/>
    <col min="15801" max="15801" width="9.140625" customWidth="1" style="13"/>
    <col min="15802" max="15802" width="9.140625" customWidth="1" style="13"/>
    <col min="15803" max="15803" width="9.140625" customWidth="1" style="13"/>
    <col min="15804" max="15804" width="9.140625" customWidth="1" style="13"/>
    <col min="15805" max="15805" width="9.140625" customWidth="1" style="13"/>
    <col min="15806" max="15806" width="9.140625" customWidth="1" style="13"/>
    <col min="15807" max="15807" width="9.140625" customWidth="1" style="13"/>
    <col min="15808" max="15808" width="9.140625" customWidth="1" style="13"/>
    <col min="15809" max="15809" width="9.140625" customWidth="1" style="13"/>
    <col min="15810" max="15810" width="9.140625" customWidth="1" style="13"/>
    <col min="15811" max="15811" width="9.140625" customWidth="1" style="13"/>
    <col min="15812" max="15812" width="9.140625" customWidth="1" style="13"/>
    <col min="15813" max="15813" width="9.140625" customWidth="1" style="13"/>
    <col min="15814" max="15814" width="9.140625" customWidth="1" style="13"/>
    <col min="15815" max="15815" width="9.140625" customWidth="1" style="13"/>
    <col min="15816" max="15816" width="9.140625" customWidth="1" style="13"/>
    <col min="15817" max="15817" width="9.140625" customWidth="1" style="13"/>
    <col min="15818" max="15818" width="9.140625" customWidth="1" style="13"/>
    <col min="15819" max="15819" width="9.140625" customWidth="1" style="13"/>
    <col min="15820" max="15820" width="9.140625" customWidth="1" style="13"/>
    <col min="15821" max="15821" width="9.140625" customWidth="1" style="13"/>
    <col min="15822" max="15822" width="9.140625" customWidth="1" style="13"/>
    <col min="15823" max="15823" width="9.140625" customWidth="1" style="13"/>
    <col min="15824" max="15824" width="9.140625" customWidth="1" style="13"/>
    <col min="15825" max="15825" width="9.140625" customWidth="1" style="13"/>
    <col min="15826" max="15826" width="9.140625" customWidth="1" style="13"/>
    <col min="15827" max="15827" width="9.140625" customWidth="1" style="13"/>
    <col min="15828" max="15828" width="9.140625" customWidth="1" style="13"/>
    <col min="15829" max="15829" width="9.140625" customWidth="1" style="13"/>
    <col min="15830" max="15830" width="9.140625" customWidth="1" style="13"/>
    <col min="15831" max="15831" width="9.140625" customWidth="1" style="13"/>
    <col min="15832" max="15832" width="9.140625" customWidth="1" style="13"/>
    <col min="15833" max="15833" width="9.140625" customWidth="1" style="13"/>
    <col min="15834" max="15834" width="9.140625" customWidth="1" style="13"/>
    <col min="15835" max="15835" width="9.140625" customWidth="1" style="13"/>
    <col min="15836" max="15836" width="9.140625" customWidth="1" style="13"/>
    <col min="15837" max="15837" width="9.140625" customWidth="1" style="13"/>
    <col min="15838" max="15838" width="9.140625" customWidth="1" style="13"/>
    <col min="15839" max="15839" width="9.140625" customWidth="1" style="13"/>
    <col min="15840" max="15840" width="9.140625" customWidth="1" style="13"/>
    <col min="15841" max="15841" width="9.140625" customWidth="1" style="13"/>
    <col min="15842" max="15842" width="9.140625" customWidth="1" style="13"/>
    <col min="15843" max="15843" width="9.140625" customWidth="1" style="13"/>
    <col min="15844" max="15844" width="9.140625" customWidth="1" style="13"/>
    <col min="15845" max="15845" width="9.140625" customWidth="1" style="13"/>
    <col min="15846" max="15846" width="9.140625" customWidth="1" style="13"/>
    <col min="15847" max="15847" width="9.140625" customWidth="1" style="13"/>
    <col min="15848" max="15848" width="9.140625" customWidth="1" style="13"/>
    <col min="15849" max="15849" width="9.140625" customWidth="1" style="13"/>
    <col min="15850" max="15850" width="9.140625" customWidth="1" style="13"/>
    <col min="15851" max="15851" width="9.140625" customWidth="1" style="13"/>
    <col min="15852" max="15852" width="9.140625" customWidth="1" style="13"/>
    <col min="15853" max="15853" width="9.140625" customWidth="1" style="13"/>
    <col min="15854" max="15854" width="9.140625" customWidth="1" style="13"/>
    <col min="15855" max="15855" width="9.140625" customWidth="1" style="13"/>
    <col min="15856" max="15856" width="9.140625" customWidth="1" style="13"/>
    <col min="15857" max="15857" width="9.140625" customWidth="1" style="13"/>
    <col min="15858" max="15858" width="9.140625" customWidth="1" style="13"/>
    <col min="15859" max="15859" width="9.140625" customWidth="1" style="13"/>
    <col min="15860" max="15860" width="9.140625" customWidth="1" style="13"/>
    <col min="15861" max="15861" width="9.140625" customWidth="1" style="13"/>
    <col min="15862" max="15862" width="9.140625" customWidth="1" style="13"/>
    <col min="15863" max="15863" width="9.140625" customWidth="1" style="13"/>
    <col min="15864" max="15864" width="9.140625" customWidth="1" style="13"/>
    <col min="15865" max="15865" width="9.140625" customWidth="1" style="13"/>
    <col min="15866" max="15866" width="9.140625" customWidth="1" style="13"/>
    <col min="15867" max="15867" width="9.140625" customWidth="1" style="13"/>
    <col min="15868" max="15868" width="9.140625" customWidth="1" style="13"/>
    <col min="15869" max="15869" width="9.140625" customWidth="1" style="13"/>
    <col min="15870" max="15870" width="9.140625" customWidth="1" style="13"/>
    <col min="15871" max="15871" width="9.140625" customWidth="1" style="13"/>
    <col min="15872" max="15872" width="9.140625" customWidth="1" style="13"/>
    <col min="15873" max="15873" width="9.140625" customWidth="1" style="13"/>
    <col min="15874" max="15874" width="9.140625" customWidth="1" style="13"/>
    <col min="15875" max="15875" width="9.140625" customWidth="1" style="13"/>
    <col min="15876" max="15876" width="9.140625" customWidth="1" style="13"/>
    <col min="15877" max="15877" width="9.140625" customWidth="1" style="13"/>
    <col min="15878" max="15878" width="9.140625" customWidth="1" style="13"/>
    <col min="15879" max="15879" width="9.140625" customWidth="1" style="13"/>
    <col min="15880" max="15880" width="9.140625" customWidth="1" style="13"/>
    <col min="15881" max="15881" width="9.140625" customWidth="1" style="13"/>
    <col min="15882" max="15882" width="9.140625" customWidth="1" style="13"/>
    <col min="15883" max="15883" width="9.140625" customWidth="1" style="13"/>
    <col min="15884" max="15884" width="9.140625" customWidth="1" style="13"/>
    <col min="15885" max="15885" width="9.140625" customWidth="1" style="13"/>
    <col min="15886" max="15886" width="9.140625" customWidth="1" style="13"/>
    <col min="15887" max="15887" width="9.140625" customWidth="1" style="13"/>
    <col min="15888" max="15888" width="9.140625" customWidth="1" style="13"/>
    <col min="15889" max="15889" width="9.140625" customWidth="1" style="13"/>
    <col min="15890" max="15890" width="9.140625" customWidth="1" style="13"/>
    <col min="15891" max="15891" width="9.140625" customWidth="1" style="13"/>
    <col min="15892" max="15892" width="9.140625" customWidth="1" style="13"/>
    <col min="15893" max="15893" width="9.140625" customWidth="1" style="13"/>
    <col min="15894" max="15894" width="9.140625" customWidth="1" style="13"/>
    <col min="15895" max="15895" width="9.140625" customWidth="1" style="13"/>
    <col min="15896" max="15896" width="9.140625" customWidth="1" style="13"/>
    <col min="15897" max="15897" width="9.140625" customWidth="1" style="13"/>
    <col min="15898" max="15898" width="9.140625" customWidth="1" style="13"/>
    <col min="15899" max="15899" width="9.140625" customWidth="1" style="13"/>
    <col min="15900" max="15900" width="9.140625" customWidth="1" style="13"/>
    <col min="15901" max="15901" width="9.140625" customWidth="1" style="13"/>
    <col min="15902" max="15902" width="9.140625" customWidth="1" style="13"/>
    <col min="15903" max="15903" width="9.140625" customWidth="1" style="13"/>
    <col min="15904" max="15904" width="9.140625" customWidth="1" style="13"/>
    <col min="15905" max="15905" width="9.140625" customWidth="1" style="13"/>
    <col min="15906" max="15906" width="9.140625" customWidth="1" style="13"/>
    <col min="15907" max="15907" width="9.140625" customWidth="1" style="13"/>
    <col min="15908" max="15908" width="9.140625" customWidth="1" style="13"/>
    <col min="15909" max="15909" width="9.140625" customWidth="1" style="13"/>
    <col min="15910" max="15910" width="9.140625" customWidth="1" style="13"/>
    <col min="15911" max="15911" width="9.140625" customWidth="1" style="13"/>
    <col min="15912" max="15912" width="9.140625" customWidth="1" style="13"/>
    <col min="15913" max="15913" width="9.140625" customWidth="1" style="13"/>
    <col min="15914" max="15914" width="9.140625" customWidth="1" style="13"/>
    <col min="15915" max="15915" width="9.140625" customWidth="1" style="13"/>
    <col min="15916" max="15916" width="9.140625" customWidth="1" style="13"/>
    <col min="15917" max="15917" width="9.140625" customWidth="1" style="13"/>
    <col min="15918" max="15918" width="9.140625" customWidth="1" style="13"/>
    <col min="15919" max="15919" width="9.140625" customWidth="1" style="13"/>
    <col min="15920" max="15920" width="9.140625" customWidth="1" style="13"/>
    <col min="15921" max="15921" width="9.140625" customWidth="1" style="13"/>
    <col min="15922" max="15922" width="9.140625" customWidth="1" style="13"/>
    <col min="15923" max="15923" width="9.140625" customWidth="1" style="13"/>
    <col min="15924" max="15924" width="9.140625" customWidth="1" style="13"/>
    <col min="15925" max="15925" width="9.140625" customWidth="1" style="13"/>
    <col min="15926" max="15926" width="9.140625" customWidth="1" style="13"/>
    <col min="15927" max="15927" width="9.140625" customWidth="1" style="13"/>
    <col min="15928" max="15928" width="9.140625" customWidth="1" style="13"/>
    <col min="15929" max="15929" width="9.140625" customWidth="1" style="13"/>
    <col min="15930" max="15930" width="9.140625" customWidth="1" style="13"/>
    <col min="15931" max="15931" width="9.140625" customWidth="1" style="13"/>
    <col min="15932" max="15932" width="9.140625" customWidth="1" style="13"/>
    <col min="15933" max="15933" width="9.140625" customWidth="1" style="13"/>
    <col min="15934" max="15934" width="9.140625" customWidth="1" style="13"/>
    <col min="15935" max="15935" width="9.140625" customWidth="1" style="13"/>
    <col min="15936" max="15936" width="9.140625" customWidth="1" style="13"/>
    <col min="15937" max="15937" width="9.140625" customWidth="1" style="13"/>
    <col min="15938" max="15938" width="9.140625" customWidth="1" style="13"/>
    <col min="15939" max="15939" width="9.140625" customWidth="1" style="13"/>
    <col min="15940" max="15940" width="9.140625" customWidth="1" style="13"/>
    <col min="15941" max="15941" width="9.140625" customWidth="1" style="13"/>
    <col min="15942" max="15942" width="9.140625" customWidth="1" style="13"/>
    <col min="15943" max="15943" width="9.140625" customWidth="1" style="13"/>
    <col min="15944" max="15944" width="9.140625" customWidth="1" style="13"/>
    <col min="15945" max="15945" width="9.140625" customWidth="1" style="13"/>
    <col min="15946" max="15946" width="9.140625" customWidth="1" style="13"/>
    <col min="15947" max="15947" width="9.140625" customWidth="1" style="13"/>
    <col min="15948" max="15948" width="9.140625" customWidth="1" style="13"/>
    <col min="15949" max="15949" width="9.140625" customWidth="1" style="13"/>
    <col min="15950" max="15950" width="9.140625" customWidth="1" style="13"/>
    <col min="15951" max="15951" width="9.140625" customWidth="1" style="13"/>
    <col min="15952" max="15952" width="9.140625" customWidth="1" style="13"/>
    <col min="15953" max="15953" width="9.140625" customWidth="1" style="13"/>
    <col min="15954" max="15954" width="9.140625" customWidth="1" style="13"/>
    <col min="15955" max="15955" width="9.140625" customWidth="1" style="13"/>
    <col min="15956" max="15956" width="9.140625" customWidth="1" style="13"/>
    <col min="15957" max="15957" width="9.140625" customWidth="1" style="13"/>
    <col min="15958" max="15958" width="9.140625" customWidth="1" style="13"/>
    <col min="15959" max="15959" width="9.140625" customWidth="1" style="13"/>
    <col min="15960" max="15960" width="9.140625" customWidth="1" style="13"/>
    <col min="15961" max="15961" width="9.140625" customWidth="1" style="13"/>
    <col min="15962" max="15962" width="9.140625" customWidth="1" style="13"/>
    <col min="15963" max="15963" width="9.140625" customWidth="1" style="13"/>
    <col min="15964" max="15964" width="9.140625" customWidth="1" style="13"/>
    <col min="15965" max="15965" width="9.140625" customWidth="1" style="13"/>
    <col min="15966" max="15966" width="9.140625" customWidth="1" style="13"/>
    <col min="15967" max="15967" width="9.140625" customWidth="1" style="13"/>
    <col min="15968" max="15968" width="9.140625" customWidth="1" style="13"/>
    <col min="15969" max="15969" width="9.140625" customWidth="1" style="13"/>
    <col min="15970" max="15970" width="9.140625" customWidth="1" style="13"/>
    <col min="15971" max="15971" width="9.140625" customWidth="1" style="13"/>
    <col min="15972" max="15972" width="9.140625" customWidth="1" style="13"/>
    <col min="15973" max="15973" width="9.140625" customWidth="1" style="13"/>
    <col min="15974" max="15974" width="9.140625" customWidth="1" style="13"/>
    <col min="15975" max="15975" width="9.140625" customWidth="1" style="13"/>
    <col min="15976" max="15976" width="9.140625" customWidth="1" style="13"/>
    <col min="15977" max="15977" width="9.140625" customWidth="1" style="13"/>
    <col min="15978" max="15978" width="9.140625" customWidth="1" style="13"/>
    <col min="15979" max="15979" width="9.140625" customWidth="1" style="13"/>
    <col min="15980" max="15980" width="9.140625" customWidth="1" style="13"/>
    <col min="15981" max="15981" width="9.140625" customWidth="1" style="13"/>
    <col min="15982" max="15982" width="9.140625" customWidth="1" style="13"/>
    <col min="15983" max="15983" width="9.140625" customWidth="1" style="13"/>
    <col min="15984" max="15984" width="9.140625" customWidth="1" style="13"/>
    <col min="15985" max="15985" width="9.140625" customWidth="1" style="13"/>
    <col min="15986" max="15986" width="9.140625" customWidth="1" style="13"/>
    <col min="15987" max="15987" width="9.140625" customWidth="1" style="13"/>
    <col min="15988" max="15988" width="9.140625" customWidth="1" style="13"/>
    <col min="15989" max="15989" width="9.140625" customWidth="1" style="13"/>
    <col min="15990" max="15990" width="9.140625" customWidth="1" style="13"/>
    <col min="15991" max="15991" width="9.140625" customWidth="1" style="13"/>
    <col min="15992" max="15992" width="9.140625" customWidth="1" style="13"/>
    <col min="15993" max="15993" width="9.140625" customWidth="1" style="13"/>
    <col min="15994" max="15994" width="9.140625" customWidth="1" style="13"/>
    <col min="15995" max="15995" width="9.140625" customWidth="1" style="13"/>
    <col min="15996" max="15996" width="9.140625" customWidth="1" style="13"/>
    <col min="15997" max="15997" width="9.140625" customWidth="1" style="13"/>
    <col min="15998" max="15998" width="9.140625" customWidth="1" style="13"/>
    <col min="15999" max="15999" width="9.140625" customWidth="1" style="13"/>
    <col min="16000" max="16000" width="9.140625" customWidth="1" style="13"/>
    <col min="16001" max="16001" width="9.140625" customWidth="1" style="13"/>
    <col min="16002" max="16002" width="9.140625" customWidth="1" style="13"/>
    <col min="16003" max="16003" width="9.140625" customWidth="1" style="13"/>
    <col min="16004" max="16004" width="9.140625" customWidth="1" style="13"/>
    <col min="16005" max="16005" width="9.140625" customWidth="1" style="13"/>
    <col min="16006" max="16006" width="9.140625" customWidth="1" style="13"/>
    <col min="16007" max="16007" width="9.140625" customWidth="1" style="13"/>
    <col min="16008" max="16008" width="9.140625" customWidth="1" style="13"/>
    <col min="16009" max="16009" width="9.140625" customWidth="1" style="13"/>
    <col min="16010" max="16010" width="9.140625" customWidth="1" style="13"/>
    <col min="16011" max="16011" width="9.140625" customWidth="1" style="13"/>
    <col min="16012" max="16012" width="9.140625" customWidth="1" style="13"/>
    <col min="16013" max="16013" width="9.140625" customWidth="1" style="13"/>
    <col min="16014" max="16014" width="9.140625" customWidth="1" style="13"/>
    <col min="16015" max="16015" width="9.140625" customWidth="1" style="13"/>
    <col min="16016" max="16016" width="9.140625" customWidth="1" style="13"/>
    <col min="16017" max="16017" width="9.140625" customWidth="1" style="13"/>
    <col min="16018" max="16018" width="9.140625" customWidth="1" style="13"/>
    <col min="16019" max="16019" width="9.140625" customWidth="1" style="13"/>
    <col min="16020" max="16020" width="9.140625" customWidth="1" style="13"/>
    <col min="16021" max="16021" width="9.140625" customWidth="1" style="13"/>
    <col min="16022" max="16022" width="9.140625" customWidth="1" style="13"/>
    <col min="16023" max="16023" width="9.140625" customWidth="1" style="13"/>
    <col min="16024" max="16024" width="9.140625" customWidth="1" style="13"/>
    <col min="16025" max="16025" width="9.140625" customWidth="1" style="13"/>
    <col min="16026" max="16026" width="9.140625" customWidth="1" style="13"/>
    <col min="16027" max="16027" width="9.140625" customWidth="1" style="13"/>
    <col min="16028" max="16028" width="9.140625" customWidth="1" style="13"/>
    <col min="16029" max="16029" width="9.140625" customWidth="1" style="13"/>
    <col min="16030" max="16030" width="9.140625" customWidth="1" style="13"/>
    <col min="16031" max="16031" width="9.140625" customWidth="1" style="13"/>
    <col min="16032" max="16032" width="9.140625" customWidth="1" style="13"/>
    <col min="16033" max="16033" width="9.140625" customWidth="1" style="13"/>
    <col min="16034" max="16034" width="9.140625" customWidth="1" style="13"/>
    <col min="16035" max="16035" width="9.140625" customWidth="1" style="13"/>
    <col min="16036" max="16036" width="9.140625" customWidth="1" style="13"/>
    <col min="16037" max="16037" width="9.140625" customWidth="1" style="13"/>
    <col min="16038" max="16038" width="9.140625" customWidth="1" style="13"/>
    <col min="16039" max="16039" width="9.140625" customWidth="1" style="13"/>
    <col min="16040" max="16040" width="9.140625" customWidth="1" style="13"/>
    <col min="16041" max="16041" width="9.140625" customWidth="1" style="13"/>
    <col min="16042" max="16042" width="9.140625" customWidth="1" style="13"/>
    <col min="16043" max="16043" width="9.140625" customWidth="1" style="13"/>
    <col min="16044" max="16044" width="9.140625" customWidth="1" style="13"/>
    <col min="16045" max="16045" width="9.140625" customWidth="1" style="13"/>
    <col min="16046" max="16046" width="9.140625" customWidth="1" style="13"/>
    <col min="16047" max="16047" width="9.140625" customWidth="1" style="13"/>
    <col min="16048" max="16048" width="9.140625" customWidth="1" style="13"/>
    <col min="16049" max="16049" width="9.140625" customWidth="1" style="13"/>
    <col min="16050" max="16050" width="9.140625" customWidth="1" style="13"/>
    <col min="16051" max="16051" width="9.140625" customWidth="1" style="13"/>
    <col min="16052" max="16052" width="9.140625" customWidth="1" style="13"/>
    <col min="16053" max="16053" width="9.140625" customWidth="1" style="13"/>
    <col min="16054" max="16054" width="9.140625" customWidth="1" style="13"/>
    <col min="16055" max="16055" width="9.140625" customWidth="1" style="13"/>
    <col min="16056" max="16056" width="9.140625" customWidth="1" style="13"/>
    <col min="16057" max="16057" width="9.140625" customWidth="1" style="13"/>
    <col min="16058" max="16058" width="9.140625" customWidth="1" style="13"/>
    <col min="16059" max="16059" width="9.140625" customWidth="1" style="13"/>
    <col min="16060" max="16060" width="9.140625" customWidth="1" style="13"/>
    <col min="16061" max="16061" width="9.140625" customWidth="1" style="13"/>
    <col min="16062" max="16062" width="9.140625" customWidth="1" style="13"/>
    <col min="16063" max="16063" width="9.140625" customWidth="1" style="13"/>
    <col min="16064" max="16064" width="9.140625" customWidth="1" style="13"/>
    <col min="16065" max="16065" width="9.140625" customWidth="1" style="13"/>
    <col min="16066" max="16066" width="9.140625" customWidth="1" style="13"/>
    <col min="16067" max="16067" width="9.140625" customWidth="1" style="13"/>
    <col min="16068" max="16068" width="9.140625" customWidth="1" style="13"/>
    <col min="16069" max="16069" width="9.140625" customWidth="1" style="13"/>
    <col min="16070" max="16070" width="9.140625" customWidth="1" style="13"/>
    <col min="16071" max="16071" width="9.140625" customWidth="1" style="13"/>
    <col min="16072" max="16072" width="9.140625" customWidth="1" style="13"/>
    <col min="16073" max="16073" width="9.140625" customWidth="1" style="13"/>
    <col min="16074" max="16074" width="9.140625" customWidth="1" style="13"/>
    <col min="16075" max="16075" width="9.140625" customWidth="1" style="13"/>
    <col min="16076" max="16076" width="9.140625" customWidth="1" style="13"/>
    <col min="16077" max="16077" width="9.140625" customWidth="1" style="13"/>
    <col min="16078" max="16078" width="9.140625" customWidth="1" style="13"/>
    <col min="16079" max="16079" width="9.140625" customWidth="1" style="13"/>
    <col min="16080" max="16080" width="9.140625" customWidth="1" style="13"/>
    <col min="16081" max="16081" width="9.140625" customWidth="1" style="13"/>
    <col min="16082" max="16082" width="9.140625" customWidth="1" style="13"/>
    <col min="16083" max="16083" width="9.140625" customWidth="1" style="13"/>
    <col min="16084" max="16084" width="9.140625" customWidth="1" style="13"/>
    <col min="16085" max="16085" width="9.140625" customWidth="1" style="13"/>
    <col min="16086" max="16086" width="9.140625" customWidth="1" style="13"/>
    <col min="16087" max="16087" width="9.140625" customWidth="1" style="13"/>
    <col min="16088" max="16088" width="9.140625" customWidth="1" style="13"/>
    <col min="16089" max="16089" width="9.140625" customWidth="1" style="13"/>
    <col min="16090" max="16090" width="9.140625" customWidth="1" style="13"/>
    <col min="16091" max="16091" width="9.140625" customWidth="1" style="13"/>
    <col min="16092" max="16092" width="9.140625" customWidth="1" style="13"/>
    <col min="16093" max="16093" width="9.140625" customWidth="1" style="13"/>
    <col min="16094" max="16094" width="9.140625" customWidth="1" style="13"/>
    <col min="16095" max="16095" width="9.140625" customWidth="1" style="13"/>
    <col min="16096" max="16096" width="9.140625" customWidth="1" style="13"/>
    <col min="16097" max="16097" width="9.140625" customWidth="1" style="13"/>
    <col min="16098" max="16098" width="9.140625" customWidth="1" style="13"/>
    <col min="16099" max="16099" width="9.140625" customWidth="1" style="13"/>
    <col min="16100" max="16100" width="9.140625" customWidth="1" style="13"/>
    <col min="16101" max="16101" width="9.140625" customWidth="1" style="13"/>
    <col min="16102" max="16102" width="9.140625" customWidth="1" style="13"/>
    <col min="16103" max="16103" width="9.140625" customWidth="1" style="13"/>
    <col min="16104" max="16104" width="9.140625" customWidth="1" style="13"/>
    <col min="16105" max="16105" width="9.140625" customWidth="1" style="13"/>
    <col min="16106" max="16106" width="9.140625" customWidth="1" style="13"/>
    <col min="16107" max="16107" width="9.140625" customWidth="1" style="13"/>
    <col min="16108" max="16108" width="9.140625" customWidth="1" style="13"/>
    <col min="16109" max="16109" width="9.140625" customWidth="1" style="13"/>
    <col min="16110" max="16110" width="9.140625" customWidth="1" style="13"/>
    <col min="16111" max="16111" width="9.140625" customWidth="1" style="13"/>
    <col min="16112" max="16112" width="9.140625" customWidth="1" style="13"/>
    <col min="16113" max="16113" width="9.140625" customWidth="1" style="13"/>
    <col min="16114" max="16114" width="9.140625" customWidth="1" style="13"/>
    <col min="16115" max="16115" width="9.140625" customWidth="1" style="13"/>
    <col min="16116" max="16116" width="9.140625" customWidth="1" style="13"/>
    <col min="16117" max="16117" width="9.140625" customWidth="1" style="13"/>
    <col min="16118" max="16118" width="9.140625" customWidth="1" style="13"/>
    <col min="16119" max="16119" width="9.140625" customWidth="1" style="13"/>
    <col min="16120" max="16120" width="9.140625" customWidth="1" style="13"/>
    <col min="16121" max="16121" width="9.140625" customWidth="1" style="13"/>
    <col min="16122" max="16122" width="9.140625" customWidth="1" style="13"/>
    <col min="16123" max="16123" width="9.140625" customWidth="1" style="13"/>
    <col min="16124" max="16124" width="9.140625" customWidth="1" style="13"/>
    <col min="16125" max="16125" width="9.140625" customWidth="1" style="13"/>
    <col min="16126" max="16126" width="9.140625" customWidth="1" style="13"/>
    <col min="16127" max="16127" width="9.140625" customWidth="1" style="13"/>
    <col min="16128" max="16128" width="9.140625" customWidth="1" style="13"/>
    <col min="16129" max="16129" width="9.140625" customWidth="1" style="13"/>
    <col min="16130" max="16130" width="9.140625" customWidth="1" style="13"/>
    <col min="16131" max="16131" width="9.140625" customWidth="1" style="13"/>
    <col min="16132" max="16132" width="9.140625" customWidth="1" style="13"/>
    <col min="16133" max="16133" width="9.140625" customWidth="1" style="13"/>
    <col min="16134" max="16134" width="9.140625" customWidth="1" style="13"/>
    <col min="16135" max="16135" width="9.140625" customWidth="1" style="13"/>
    <col min="16136" max="16136" width="9.140625" customWidth="1" style="13"/>
    <col min="16137" max="16137" width="9.140625" customWidth="1" style="13"/>
    <col min="16138" max="16138" width="9.140625" customWidth="1" style="13"/>
    <col min="16139" max="16139" width="9.140625" customWidth="1" style="13"/>
    <col min="16140" max="16140" width="9.140625" customWidth="1" style="13"/>
    <col min="16141" max="16141" width="9.140625" customWidth="1" style="13"/>
    <col min="16142" max="16142" width="9.140625" customWidth="1" style="13"/>
    <col min="16143" max="16143" width="9.140625" customWidth="1" style="13"/>
    <col min="16144" max="16144" width="9.140625" customWidth="1" style="13"/>
    <col min="16145" max="16145" width="9.140625" customWidth="1" style="13"/>
    <col min="16146" max="16146" width="9.140625" customWidth="1" style="13"/>
    <col min="16147" max="16147" width="9.140625" customWidth="1" style="13"/>
    <col min="16148" max="16148" width="9.140625" customWidth="1" style="13"/>
    <col min="16149" max="16149" width="9.140625" customWidth="1" style="13"/>
    <col min="16150" max="16150" width="9.140625" customWidth="1" style="13"/>
    <col min="16151" max="16151" width="9.140625" customWidth="1" style="13"/>
    <col min="16152" max="16152" width="9.140625" customWidth="1" style="13"/>
    <col min="16153" max="16153" width="9.140625" customWidth="1" style="13"/>
    <col min="16154" max="16154" width="9.140625" customWidth="1" style="13"/>
    <col min="16155" max="16155" width="9.140625" customWidth="1" style="13"/>
    <col min="16156" max="16156" width="9.140625" customWidth="1" style="13"/>
    <col min="16157" max="16157" width="9.140625" customWidth="1" style="13"/>
    <col min="16158" max="16158" width="9.140625" customWidth="1" style="13"/>
    <col min="16159" max="16159" width="9.140625" customWidth="1" style="13"/>
    <col min="16160" max="16160" width="9.140625" customWidth="1" style="13"/>
    <col min="16161" max="16161" width="9.140625" customWidth="1" style="13"/>
    <col min="16162" max="16162" width="9.140625" customWidth="1" style="13"/>
    <col min="16163" max="16163" width="9.140625" customWidth="1" style="13"/>
    <col min="16164" max="16164" width="9.140625" customWidth="1" style="13"/>
    <col min="16165" max="16165" width="9.140625" customWidth="1" style="13"/>
    <col min="16166" max="16166" width="9.140625" customWidth="1" style="13"/>
    <col min="16167" max="16167" width="9.140625" customWidth="1" style="13"/>
    <col min="16168" max="16168" width="9.140625" customWidth="1" style="13"/>
    <col min="16169" max="16169" width="9.140625" customWidth="1" style="13"/>
    <col min="16170" max="16170" width="9.140625" customWidth="1" style="13"/>
    <col min="16171" max="16171" width="9.140625" customWidth="1" style="13"/>
    <col min="16172" max="16172" width="9.140625" customWidth="1" style="13"/>
    <col min="16173" max="16173" width="9.140625" customWidth="1" style="13"/>
    <col min="16174" max="16174" width="9.140625" customWidth="1" style="13"/>
    <col min="16175" max="16175" width="9.140625" customWidth="1" style="13"/>
    <col min="16176" max="16176" width="9.140625" customWidth="1" style="13"/>
    <col min="16177" max="16177" width="9.140625" customWidth="1" style="13"/>
    <col min="16178" max="16178" width="9.140625" customWidth="1" style="13"/>
    <col min="16179" max="16179" width="9.140625" customWidth="1" style="13"/>
    <col min="16180" max="16180" width="9.140625" customWidth="1" style="13"/>
    <col min="16181" max="16181" width="9.140625" customWidth="1" style="13"/>
    <col min="16182" max="16182" width="9.140625" customWidth="1" style="13"/>
    <col min="16183" max="16183" width="9.140625" customWidth="1" style="13"/>
    <col min="16184" max="16184" width="9.140625" customWidth="1" style="13"/>
    <col min="16185" max="16185" width="9.140625" customWidth="1" style="13"/>
    <col min="16186" max="16186" width="9.140625" customWidth="1" style="13"/>
    <col min="16187" max="16187" width="9.140625" customWidth="1" style="13"/>
    <col min="16188" max="16188" width="9.140625" customWidth="1" style="13"/>
    <col min="16189" max="16189" width="9.140625" customWidth="1" style="13"/>
    <col min="16190" max="16190" width="9.140625" customWidth="1" style="13"/>
    <col min="16191" max="16191" width="9.140625" customWidth="1" style="13"/>
    <col min="16192" max="16192" width="9.140625" customWidth="1" style="13"/>
    <col min="16193" max="16193" width="9.140625" customWidth="1" style="13"/>
    <col min="16194" max="16194" width="9.140625" customWidth="1" style="13"/>
    <col min="16195" max="16195" width="9.140625" customWidth="1" style="13"/>
    <col min="16196" max="16196" width="9.140625" customWidth="1" style="13"/>
    <col min="16197" max="16197" width="9.140625" customWidth="1" style="13"/>
    <col min="16198" max="16198" width="9.140625" customWidth="1" style="13"/>
    <col min="16199" max="16199" width="9.140625" customWidth="1" style="13"/>
    <col min="16200" max="16200" width="9.140625" customWidth="1" style="13"/>
    <col min="16201" max="16201" width="9.140625" customWidth="1" style="13"/>
    <col min="16202" max="16202" width="9.140625" customWidth="1" style="13"/>
    <col min="16203" max="16203" width="9.140625" customWidth="1" style="13"/>
    <col min="16204" max="16204" width="9.140625" customWidth="1" style="13"/>
    <col min="16205" max="16205" width="9.140625" customWidth="1" style="13"/>
    <col min="16206" max="16206" width="9.140625" customWidth="1" style="13"/>
    <col min="16207" max="16207" width="9.140625" customWidth="1" style="13"/>
    <col min="16208" max="16208" width="9.140625" customWidth="1" style="13"/>
    <col min="16209" max="16209" width="9.140625" customWidth="1" style="13"/>
    <col min="16210" max="16210" width="9.140625" customWidth="1" style="13"/>
    <col min="16211" max="16211" width="9.140625" customWidth="1" style="13"/>
    <col min="16212" max="16212" width="9.140625" customWidth="1" style="13"/>
    <col min="16213" max="16213" width="9.140625" customWidth="1" style="13"/>
    <col min="16214" max="16214" width="9.140625" customWidth="1" style="13"/>
    <col min="16215" max="16215" width="9.140625" customWidth="1" style="13"/>
    <col min="16216" max="16216" width="9.140625" customWidth="1" style="13"/>
    <col min="16217" max="16217" width="9.140625" customWidth="1" style="13"/>
    <col min="16218" max="16218" width="9.140625" customWidth="1" style="13"/>
    <col min="16219" max="16219" width="9.140625" customWidth="1" style="13"/>
    <col min="16220" max="16220" width="9.140625" customWidth="1" style="13"/>
    <col min="16221" max="16221" width="9.140625" customWidth="1" style="13"/>
    <col min="16222" max="16222" width="9.140625" customWidth="1" style="13"/>
    <col min="16223" max="16223" width="9.140625" customWidth="1" style="13"/>
    <col min="16224" max="16224" width="9.140625" customWidth="1" style="13"/>
    <col min="16225" max="16225" width="9.140625" customWidth="1" style="13"/>
    <col min="16226" max="16226" width="9.140625" customWidth="1" style="13"/>
    <col min="16227" max="16227" width="9.140625" customWidth="1" style="13"/>
    <col min="16228" max="16228" width="9.140625" customWidth="1" style="13"/>
    <col min="16229" max="16229" width="9.140625" customWidth="1" style="13"/>
    <col min="16230" max="16230" width="9.140625" customWidth="1" style="13"/>
    <col min="16231" max="16231" width="9.140625" customWidth="1" style="13"/>
    <col min="16232" max="16232" width="9.140625" customWidth="1" style="13"/>
    <col min="16233" max="16233" width="9.140625" customWidth="1" style="13"/>
    <col min="16234" max="16234" width="9.140625" customWidth="1" style="13"/>
    <col min="16235" max="16235" width="9.140625" customWidth="1" style="13"/>
    <col min="16236" max="16236" width="9.140625" customWidth="1" style="13"/>
    <col min="16237" max="16237" width="9.140625" customWidth="1" style="13"/>
    <col min="16238" max="16238" width="9.140625" customWidth="1" style="13"/>
    <col min="16239" max="16239" width="9.140625" customWidth="1" style="13"/>
    <col min="16240" max="16240" width="9.140625" customWidth="1" style="13"/>
    <col min="16241" max="16241" width="9.140625" customWidth="1" style="13"/>
    <col min="16242" max="16242" width="9.140625" customWidth="1" style="13"/>
    <col min="16243" max="16243" width="9.140625" customWidth="1" style="13"/>
    <col min="16244" max="16244" width="9.140625" customWidth="1" style="13"/>
    <col min="16245" max="16245" width="9.140625" customWidth="1" style="13"/>
    <col min="16246" max="16246" width="9.140625" customWidth="1" style="13"/>
    <col min="16247" max="16247" width="9.140625" customWidth="1" style="13"/>
    <col min="16248" max="16248" width="9.140625" customWidth="1" style="13"/>
    <col min="16249" max="16249" width="9.140625" customWidth="1" style="13"/>
    <col min="16250" max="16250" width="9.140625" customWidth="1" style="13"/>
    <col min="16251" max="16251" width="9.140625" customWidth="1" style="13"/>
    <col min="16252" max="16252" width="9.140625" customWidth="1" style="13"/>
    <col min="16253" max="16253" width="9.140625" customWidth="1" style="13"/>
    <col min="16254" max="16254" width="9.140625" customWidth="1" style="13"/>
    <col min="16255" max="16255" width="9.140625" customWidth="1" style="13"/>
    <col min="16256" max="16256" width="9.140625" customWidth="1" style="13"/>
    <col min="16257" max="16257" width="9.140625" customWidth="1" style="13"/>
    <col min="16258" max="16258" width="9.140625" customWidth="1" style="13"/>
    <col min="16259" max="16259" width="9.140625" customWidth="1" style="13"/>
    <col min="16260" max="16260" width="9.140625" customWidth="1" style="13"/>
    <col min="16261" max="16261" width="9.140625" customWidth="1" style="13"/>
    <col min="16262" max="16262" width="9.140625" customWidth="1" style="13"/>
    <col min="16263" max="16263" width="9.140625" customWidth="1" style="13"/>
    <col min="16264" max="16264" width="9.140625" customWidth="1" style="13"/>
    <col min="16265" max="16265" width="9.140625" customWidth="1" style="13"/>
    <col min="16266" max="16266" width="9.140625" customWidth="1" style="13"/>
    <col min="16267" max="16267" width="9.140625" customWidth="1" style="13"/>
    <col min="16268" max="16268" width="9.140625" customWidth="1" style="13"/>
    <col min="16269" max="16269" width="9.140625" customWidth="1" style="13"/>
    <col min="16270" max="16270" width="9.140625" customWidth="1" style="13"/>
    <col min="16271" max="16271" width="9.140625" customWidth="1" style="13"/>
    <col min="16272" max="16272" width="9.140625" customWidth="1" style="13"/>
    <col min="16273" max="16273" width="9.140625" customWidth="1" style="13"/>
    <col min="16274" max="16274" width="9.140625" customWidth="1" style="13"/>
    <col min="16275" max="16275" width="9.140625" customWidth="1" style="13"/>
    <col min="16276" max="16276" width="9.140625" customWidth="1" style="13"/>
    <col min="16277" max="16277" width="9.140625" customWidth="1" style="13"/>
    <col min="16278" max="16278" width="9.140625" customWidth="1" style="13"/>
    <col min="16279" max="16279" width="9.140625" customWidth="1" style="13"/>
    <col min="16280" max="16280" width="9.140625" customWidth="1" style="13"/>
    <col min="16281" max="16281" width="9.140625" customWidth="1" style="13"/>
    <col min="16282" max="16282" width="9.140625" customWidth="1" style="13"/>
    <col min="16283" max="16283" width="9.140625" customWidth="1" style="13"/>
    <col min="16284" max="16284" width="9.140625" customWidth="1" style="13"/>
    <col min="16285" max="16285" width="9.140625" customWidth="1" style="13"/>
    <col min="16286" max="16286" width="9.140625" customWidth="1" style="13"/>
    <col min="16287" max="16287" width="9.140625" customWidth="1" style="13"/>
    <col min="16288" max="16288" width="9.140625" customWidth="1" style="13"/>
    <col min="16289" max="16289" width="9.140625" customWidth="1" style="13"/>
    <col min="16290" max="16290" width="9.140625" customWidth="1" style="13"/>
    <col min="16291" max="16291" width="9.140625" customWidth="1" style="13"/>
    <col min="16292" max="16292" width="9.140625" customWidth="1" style="13"/>
    <col min="16293" max="16293" width="9.140625" customWidth="1" style="13"/>
    <col min="16294" max="16294" width="9.140625" customWidth="1" style="13"/>
    <col min="16295" max="16295" width="9.140625" customWidth="1" style="13"/>
    <col min="16296" max="16296" width="9.140625" customWidth="1" style="13"/>
    <col min="16297" max="16297" width="9.140625" customWidth="1" style="13"/>
    <col min="16298" max="16298" width="9.140625" customWidth="1" style="13"/>
    <col min="16299" max="16299" width="9.140625" customWidth="1" style="13"/>
    <col min="16300" max="16300" width="9.140625" customWidth="1" style="13"/>
    <col min="16301" max="16301" width="9.140625" customWidth="1" style="13"/>
    <col min="16302" max="16302" width="9.140625" customWidth="1" style="13"/>
    <col min="16303" max="16303" width="9.140625" customWidth="1" style="13"/>
    <col min="16304" max="16304" width="9.140625" customWidth="1" style="13"/>
    <col min="16305" max="16305" width="9.140625" customWidth="1" style="13"/>
    <col min="16306" max="16306" width="9.140625" customWidth="1" style="13"/>
    <col min="16307" max="16307" width="9.140625" customWidth="1" style="13"/>
    <col min="16308" max="16308" width="9.140625" customWidth="1" style="13"/>
    <col min="16309" max="16309" width="9.140625" customWidth="1" style="13"/>
    <col min="16310" max="16310" width="9.140625" customWidth="1" style="13"/>
    <col min="16311" max="16311" width="9.140625" customWidth="1" style="13"/>
    <col min="16312" max="16312" width="9.140625" customWidth="1" style="13"/>
    <col min="16313" max="16313" width="9.140625" customWidth="1" style="13"/>
    <col min="16314" max="16314" width="9.140625" customWidth="1" style="13"/>
    <col min="16315" max="16315" width="9.140625" customWidth="1" style="13"/>
    <col min="16316" max="16316" width="9.140625" customWidth="1" style="13"/>
    <col min="16317" max="16317" width="9.140625" customWidth="1" style="13"/>
    <col min="16318" max="16318" width="9.140625" customWidth="1" style="13"/>
    <col min="16319" max="16319" width="9.140625" customWidth="1" style="13"/>
    <col min="16320" max="16320" width="9.140625" customWidth="1" style="13"/>
    <col min="16321" max="16321" width="9.140625" customWidth="1" style="13"/>
    <col min="16322" max="16322" width="9.140625" customWidth="1" style="13"/>
    <col min="16323" max="16323" width="9.140625" customWidth="1" style="13"/>
    <col min="16324" max="16324" width="9.140625" customWidth="1" style="13"/>
    <col min="16325" max="16325" width="9.140625" customWidth="1" style="13"/>
    <col min="16326" max="16326" width="9.140625" customWidth="1" style="13"/>
    <col min="16327" max="16327" width="9.140625" customWidth="1" style="13"/>
    <col min="16328" max="16328" width="9.140625" customWidth="1" style="13"/>
    <col min="16329" max="16329" width="9.140625" customWidth="1" style="13"/>
    <col min="16330" max="16330" width="9.140625" customWidth="1" style="13"/>
    <col min="16331" max="16331" width="9.140625" customWidth="1" style="13"/>
    <col min="16332" max="16332" width="9.140625" customWidth="1" style="13"/>
    <col min="16333" max="16333" width="9.140625" customWidth="1" style="13"/>
    <col min="16334" max="16334" width="9.140625" customWidth="1" style="13"/>
    <col min="16335" max="16335" width="9.140625" customWidth="1" style="13"/>
    <col min="16336" max="16336" width="9.140625" customWidth="1" style="13"/>
    <col min="16337" max="16337" width="9.140625" customWidth="1" style="13"/>
    <col min="16338" max="16338" width="9.140625" customWidth="1" style="13"/>
    <col min="16339" max="16339" width="9.140625" customWidth="1" style="13"/>
    <col min="16340" max="16340" width="9.140625" customWidth="1" style="13"/>
    <col min="16341" max="16341" width="9.140625" customWidth="1" style="13"/>
    <col min="16342" max="16342" width="9.140625" customWidth="1" style="13"/>
    <col min="16343" max="16343" width="9.140625" customWidth="1" style="13"/>
    <col min="16344" max="16344" width="9.140625" customWidth="1" style="13"/>
    <col min="16345" max="16345" width="9.140625" customWidth="1" style="13"/>
    <col min="16346" max="16346" width="9.140625" customWidth="1" style="13"/>
    <col min="16347" max="16347" width="9.140625" customWidth="1" style="13"/>
    <col min="16348" max="16348" width="9.140625" customWidth="1" style="13"/>
    <col min="16349" max="16349" width="9.140625" customWidth="1" style="13"/>
    <col min="16350" max="16350" width="9.140625" customWidth="1" style="13"/>
    <col min="16351" max="16351" width="9.140625" customWidth="1" style="13"/>
    <col min="16352" max="16352" width="9.140625" customWidth="1" style="13"/>
    <col min="16353" max="16353" width="9.140625" customWidth="1" style="13"/>
    <col min="16354" max="16354" width="9.140625" customWidth="1" style="13"/>
    <col min="16355" max="16355" width="9.140625" customWidth="1" style="13"/>
    <col min="16356" max="16356" width="9.140625" customWidth="1" style="13"/>
    <col min="16357" max="16357" width="9.140625" customWidth="1" style="13"/>
    <col min="16358" max="16358" width="9.140625" customWidth="1" style="13"/>
    <col min="16359" max="16359" width="9.140625" customWidth="1" style="13"/>
    <col min="16360" max="16360" width="9.140625" customWidth="1" style="13"/>
    <col min="16361" max="16361" width="9.140625" customWidth="1" style="13"/>
    <col min="16362" max="16362" width="9.140625" customWidth="1" style="13"/>
    <col min="16363" max="16363" width="9.140625" customWidth="1" style="13"/>
    <col min="16364" max="16364" width="9.140625" customWidth="1" style="13"/>
    <col min="16365" max="16365" width="9.140625" customWidth="1" style="13"/>
    <col min="16366" max="16366" width="9.140625" customWidth="1" style="13"/>
    <col min="16367" max="16367" width="9.140625" customWidth="1" style="13"/>
    <col min="16368" max="16368" width="9.140625" customWidth="1" style="13"/>
    <col min="16369" max="16369" width="9.140625" customWidth="1" style="13"/>
    <col min="16370" max="16370" width="9.140625" customWidth="1" style="13"/>
    <col min="16371" max="16371" width="9.140625" customWidth="1" style="13"/>
    <col min="16372" max="16372" width="9.140625" customWidth="1" style="13"/>
    <col min="16373" max="16373" width="9.140625" customWidth="1" style="13"/>
    <col min="16374" max="16374" width="9.140625" customWidth="1" style="13"/>
    <col min="16375" max="16375" width="9.140625" customWidth="1" style="13"/>
    <col min="16376" max="16376" width="9.140625" customWidth="1" style="13"/>
    <col min="16377" max="16377" width="9.140625" customWidth="1" style="13"/>
    <col min="16378" max="16378" width="9.140625" customWidth="1" style="13"/>
    <col min="16379" max="16379" width="9.140625" customWidth="1" style="13"/>
    <col min="16380" max="16380" width="9.140625" customWidth="1" style="13"/>
    <col min="16381" max="16381" width="9.140625" customWidth="1" style="13"/>
    <col min="16382" max="16382" width="9.140625" customWidth="1" style="13"/>
    <col min="16383" max="16383" width="9.140625" customWidth="1" style="13"/>
    <col min="16384" max="16384" width="9.140625" customWidth="1" style="13"/>
  </cols>
  <sheetData>
    <row r="1" ht="15.75" customHeight="1" x14ac:dyDescent="0.3">
      <c r="B1" s="14"/>
      <c r="C1" s="14"/>
      <c r="H1" s="15"/>
    </row>
    <row r="2" ht="15.75" customHeight="1" x14ac:dyDescent="0.35">
      <c r="B2" s="14" t="s">
        <v>29</v>
      </c>
      <c r="C2" s="14"/>
    </row>
    <row r="3" ht="15.75" customHeight="1" x14ac:dyDescent="0.3">
      <c r="B3" s="14"/>
      <c r="C3" s="14"/>
      <c r="E3" s="16"/>
    </row>
    <row r="4" ht="13" customHeight="1" x14ac:dyDescent="0.3">
      <c r="B4" s="17" t="s">
        <v>30</v>
      </c>
      <c r="C4" s="18"/>
    </row>
    <row r="5" ht="12" customHeight="1" x14ac:dyDescent="0.3">
      <c r="B5" s="19"/>
      <c r="C5" s="20"/>
    </row>
    <row r="6" ht="25.399999999999995" customHeight="1" x14ac:dyDescent="0.25">
      <c r="B6" s="21"/>
      <c r="C6" s="22" t="s">
        <v>31</v>
      </c>
    </row>
    <row r="7" ht="15.5" customHeight="1" x14ac:dyDescent="0.25">
      <c r="B7" s="23" t="s">
        <v>32</v>
      </c>
      <c r="C7" s="24" t="s">
        <v>33</v>
      </c>
    </row>
    <row r="8" ht="26" customHeight="1" x14ac:dyDescent="0.25">
      <c r="B8" s="23" t="s">
        <v>34</v>
      </c>
      <c r="C8" s="25" t="s">
        <v>35</v>
      </c>
    </row>
    <row r="9" ht="26" customHeight="1" x14ac:dyDescent="0.25">
      <c r="B9" s="23" t="s">
        <v>36</v>
      </c>
      <c r="C9" s="25" t="s">
        <v>37</v>
      </c>
    </row>
    <row r="10" ht="13" customHeight="1" x14ac:dyDescent="0.25">
      <c r="B10" s="23" t="s">
        <v>38</v>
      </c>
      <c r="C10" s="24" t="s">
        <v>39</v>
      </c>
    </row>
    <row r="11" ht="26" customHeight="1" x14ac:dyDescent="0.25">
      <c r="B11" s="23" t="s">
        <v>40</v>
      </c>
      <c r="C11" s="24" t="s">
        <v>41</v>
      </c>
    </row>
    <row r="12" ht="26" customHeight="1" x14ac:dyDescent="0.25">
      <c r="B12" s="23" t="s">
        <v>42</v>
      </c>
      <c r="C12" s="25" t="s">
        <v>43</v>
      </c>
    </row>
    <row r="13" ht="16" customHeight="1" x14ac:dyDescent="0.3">
      <c r="B13" s="26" t="s">
        <v>44</v>
      </c>
      <c r="C13" s="27" t="s">
        <v>45</v>
      </c>
    </row>
    <row r="14" ht="15" customHeight="1" x14ac:dyDescent="0.25">
      <c r="B14" s="28"/>
      <c r="C14" s="29"/>
    </row>
    <row r="15" ht="15" customHeight="1" x14ac:dyDescent="0.25">
      <c r="B15" s="30" t="s">
        <v>46</v>
      </c>
      <c r="C15" s="30"/>
    </row>
    <row r="16" ht="15" customHeight="1" x14ac:dyDescent="0.25">
      <c r="B16" s="31" t="s">
        <v>47</v>
      </c>
      <c r="C16" s="31"/>
    </row>
    <row r="17" ht="15" customHeight="1" x14ac:dyDescent="0.25">
      <c r="B17" s="31" t="s">
        <v>48</v>
      </c>
      <c r="C17" s="31"/>
    </row>
    <row r="18" ht="15" customHeight="1" x14ac:dyDescent="0.25">
      <c r="B18" s="31" t="s">
        <v>49</v>
      </c>
      <c r="C18" s="31"/>
    </row>
    <row r="19" ht="15" customHeight="1" x14ac:dyDescent="0.25">
      <c r="B19" s="31" t="s">
        <v>50</v>
      </c>
      <c r="C19" s="31"/>
    </row>
    <row r="20" ht="15" customHeight="1" x14ac:dyDescent="0.25">
      <c r="B20" s="28"/>
      <c r="C20" s="29"/>
    </row>
    <row r="21" ht="15" customHeight="1" x14ac:dyDescent="0.25">
      <c r="B21" s="28"/>
      <c r="C21" s="29"/>
    </row>
    <row r="22" x14ac:dyDescent="0.25">
      <c r="B22" s="15" t="s">
        <v>51</v>
      </c>
    </row>
    <row r="23" ht="15" customHeight="1" x14ac:dyDescent="0.25"/>
    <row r="24" ht="15" customHeight="1" x14ac:dyDescent="0.3"/>
    <row r="25" ht="15" customHeight="1" x14ac:dyDescent="0.25">
      <c r="B25" s="32"/>
      <c r="C25" s="32"/>
    </row>
    <row r="26" ht="15" customHeight="1" x14ac:dyDescent="0.25">
      <c r="B26" s="32"/>
      <c r="C26" s="32"/>
    </row>
    <row r="27" ht="15" customHeight="1" x14ac:dyDescent="0.25">
      <c r="B27" s="32"/>
      <c r="C27" s="32"/>
    </row>
    <row r="28" ht="15" customHeight="1" x14ac:dyDescent="0.25">
      <c r="B28" s="32"/>
      <c r="C28" s="32"/>
    </row>
    <row r="29" ht="15" customHeight="1" x14ac:dyDescent="0.25">
      <c r="B29" s="32"/>
      <c r="C29" s="32"/>
    </row>
    <row r="30" ht="15" customHeight="1" x14ac:dyDescent="0.25">
      <c r="B30" s="32"/>
      <c r="C30" s="32"/>
    </row>
    <row r="31" ht="15" customHeight="1" x14ac:dyDescent="0.25">
      <c r="B31" s="32"/>
      <c r="C31" s="32"/>
    </row>
    <row r="32" ht="15" customHeight="1" x14ac:dyDescent="0.25">
      <c r="B32" s="32"/>
      <c r="C32" s="32"/>
    </row>
    <row r="33" ht="15" customHeight="1" x14ac:dyDescent="0.25">
      <c r="B33" s="32"/>
      <c r="C33" s="32"/>
    </row>
    <row r="34" ht="15" customHeight="1" x14ac:dyDescent="0.25">
      <c r="B34" s="32"/>
      <c r="C34" s="32"/>
    </row>
    <row r="35" ht="15" customHeight="1" x14ac:dyDescent="0.25">
      <c r="B35" s="32"/>
      <c r="C35" s="32"/>
    </row>
    <row r="36" ht="15" customHeight="1" x14ac:dyDescent="0.25">
      <c r="B36" s="32"/>
      <c r="C36" s="32"/>
    </row>
    <row r="37" ht="15" customHeight="1" x14ac:dyDescent="0.25">
      <c r="B37" s="32"/>
      <c r="C37" s="32"/>
    </row>
    <row r="38" ht="15" customHeight="1" x14ac:dyDescent="0.25">
      <c r="B38" s="32"/>
      <c r="C38" s="32"/>
    </row>
    <row r="39" ht="15" customHeight="1" x14ac:dyDescent="0.25">
      <c r="B39" s="32"/>
      <c r="C39" s="32"/>
    </row>
    <row r="40" ht="15" customHeight="1" x14ac:dyDescent="0.25">
      <c r="B40" s="32"/>
      <c r="C40" s="32"/>
    </row>
    <row r="41" ht="15" customHeight="1" x14ac:dyDescent="0.25">
      <c r="B41" s="32"/>
      <c r="C41" s="32"/>
    </row>
    <row r="42" ht="15" customHeight="1" x14ac:dyDescent="0.25">
      <c r="B42" s="32"/>
      <c r="C42" s="32"/>
    </row>
    <row r="43" ht="15" customHeight="1" x14ac:dyDescent="0.25">
      <c r="B43" s="32"/>
      <c r="C43" s="32"/>
    </row>
    <row r="44" ht="15" customHeight="1" x14ac:dyDescent="0.25">
      <c r="B44" s="32"/>
      <c r="C44" s="32"/>
    </row>
    <row r="45" ht="15" customHeight="1" x14ac:dyDescent="0.25">
      <c r="B45" s="32"/>
      <c r="C45" s="32"/>
    </row>
    <row r="46" ht="15" customHeight="1" x14ac:dyDescent="0.25">
      <c r="B46" s="32"/>
      <c r="C46" s="32"/>
    </row>
    <row r="47" ht="15" customHeight="1" x14ac:dyDescent="0.25">
      <c r="B47" s="32"/>
      <c r="C47" s="32"/>
    </row>
    <row r="48" ht="15" customHeight="1" x14ac:dyDescent="0.25">
      <c r="B48" s="32"/>
      <c r="C48" s="32"/>
    </row>
    <row r="49" ht="15" customHeight="1" x14ac:dyDescent="0.25">
      <c r="B49" s="32"/>
      <c r="C49" s="32"/>
    </row>
    <row r="50" ht="15" customHeight="1" x14ac:dyDescent="0.25">
      <c r="B50" s="32"/>
      <c r="C50" s="32"/>
    </row>
    <row r="51" ht="15" customHeight="1" x14ac:dyDescent="0.25">
      <c r="B51" s="32"/>
      <c r="C51" s="32"/>
    </row>
    <row r="52" ht="15" customHeight="1" x14ac:dyDescent="0.25">
      <c r="B52" s="32"/>
      <c r="C52" s="32"/>
    </row>
    <row r="53" ht="15" customHeight="1" x14ac:dyDescent="0.25">
      <c r="B53" s="32"/>
      <c r="C53" s="32"/>
    </row>
    <row r="54" ht="15" customHeight="1" x14ac:dyDescent="0.25">
      <c r="B54" s="32"/>
      <c r="C54" s="32"/>
    </row>
    <row r="55" ht="15" customHeight="1" x14ac:dyDescent="0.25">
      <c r="B55" s="32"/>
      <c r="C55" s="32"/>
    </row>
    <row r="56" ht="15" customHeight="1" x14ac:dyDescent="0.25">
      <c r="B56" s="32"/>
      <c r="C56" s="32"/>
    </row>
    <row r="57" ht="15" customHeight="1" x14ac:dyDescent="0.25">
      <c r="B57" s="32"/>
      <c r="C57" s="32"/>
    </row>
    <row r="58" ht="15" customHeight="1" x14ac:dyDescent="0.25">
      <c r="B58" s="32"/>
      <c r="C58" s="32"/>
    </row>
    <row r="59" ht="15" customHeight="1" x14ac:dyDescent="0.25">
      <c r="B59" s="32"/>
      <c r="C59" s="32"/>
    </row>
    <row r="60" ht="15" customHeight="1" x14ac:dyDescent="0.25">
      <c r="B60" s="32"/>
      <c r="C60" s="32"/>
    </row>
    <row r="61" ht="15" customHeight="1" x14ac:dyDescent="0.25">
      <c r="B61" s="32"/>
      <c r="C61" s="32"/>
    </row>
    <row r="62" ht="15" customHeight="1" x14ac:dyDescent="0.25">
      <c r="B62" s="32"/>
      <c r="C62" s="32"/>
    </row>
    <row r="63" ht="15" customHeight="1" x14ac:dyDescent="0.25">
      <c r="B63" s="32"/>
      <c r="C63" s="32"/>
    </row>
    <row r="64" ht="15" customHeight="1" x14ac:dyDescent="0.25">
      <c r="B64" s="32"/>
      <c r="C64" s="32"/>
    </row>
    <row r="65" ht="15" customHeight="1" x14ac:dyDescent="0.25">
      <c r="B65" s="32"/>
      <c r="C65" s="32"/>
    </row>
    <row r="66" ht="15" customHeight="1" x14ac:dyDescent="0.25">
      <c r="B66" s="32"/>
      <c r="C66" s="32"/>
    </row>
    <row r="67" ht="15" customHeight="1" x14ac:dyDescent="0.25">
      <c r="B67" s="32"/>
      <c r="C67" s="32"/>
    </row>
    <row r="68" ht="15" customHeight="1" x14ac:dyDescent="0.25">
      <c r="B68" s="32"/>
      <c r="C68" s="32"/>
    </row>
    <row r="69" ht="15" customHeight="1" x14ac:dyDescent="0.25">
      <c r="B69" s="32"/>
      <c r="C69" s="32"/>
    </row>
    <row r="70" ht="15" customHeight="1" x14ac:dyDescent="0.25">
      <c r="B70" s="32"/>
      <c r="C70" s="32"/>
    </row>
    <row r="71" ht="15" customHeight="1" x14ac:dyDescent="0.25">
      <c r="B71" s="32"/>
      <c r="C71" s="32"/>
    </row>
    <row r="72" ht="15" customHeight="1" x14ac:dyDescent="0.25">
      <c r="B72" s="32"/>
      <c r="C72" s="32"/>
    </row>
    <row r="73" ht="15" customHeight="1" x14ac:dyDescent="0.25">
      <c r="B73" s="32"/>
      <c r="C73" s="32"/>
    </row>
    <row r="74" ht="15" customHeight="1" x14ac:dyDescent="0.25">
      <c r="B74" s="32"/>
      <c r="C74" s="32"/>
    </row>
    <row r="75" ht="15" customHeight="1" x14ac:dyDescent="0.25">
      <c r="B75" s="32"/>
      <c r="C75" s="32"/>
    </row>
    <row r="76" ht="15" customHeight="1" x14ac:dyDescent="0.25">
      <c r="B76" s="32"/>
      <c r="C76" s="32"/>
    </row>
    <row r="77" ht="15" customHeight="1" x14ac:dyDescent="0.25">
      <c r="B77" s="32"/>
      <c r="C77" s="32"/>
    </row>
    <row r="78" ht="15" customHeight="1" x14ac:dyDescent="0.25">
      <c r="B78" s="32"/>
      <c r="C78" s="32"/>
    </row>
    <row r="79" ht="15" customHeight="1" x14ac:dyDescent="0.25">
      <c r="B79" s="32"/>
      <c r="C79" s="32"/>
    </row>
    <row r="80" ht="15" customHeight="1" x14ac:dyDescent="0.25">
      <c r="B80" s="32"/>
      <c r="C80" s="32"/>
    </row>
    <row r="81" ht="15" customHeight="1" x14ac:dyDescent="0.25">
      <c r="B81" s="32"/>
      <c r="C81" s="32"/>
    </row>
    <row r="82" ht="15" customHeight="1" x14ac:dyDescent="0.25">
      <c r="B82" s="32"/>
      <c r="C82" s="32"/>
    </row>
    <row r="83" ht="15" customHeight="1" x14ac:dyDescent="0.25">
      <c r="B83" s="32"/>
      <c r="C83" s="32"/>
    </row>
    <row r="84" ht="15" customHeight="1" x14ac:dyDescent="0.25">
      <c r="B84" s="32"/>
      <c r="C84" s="32"/>
    </row>
    <row r="85" ht="15" customHeight="1" x14ac:dyDescent="0.25">
      <c r="B85" s="32"/>
      <c r="C85" s="32"/>
    </row>
    <row r="86" ht="15" customHeight="1" x14ac:dyDescent="0.25">
      <c r="B86" s="32"/>
      <c r="C86" s="32"/>
    </row>
    <row r="87" ht="15" customHeight="1" x14ac:dyDescent="0.25">
      <c r="B87" s="32"/>
      <c r="C87" s="32"/>
    </row>
    <row r="88" ht="15" customHeight="1" x14ac:dyDescent="0.25">
      <c r="B88" s="32"/>
      <c r="C88" s="32"/>
    </row>
    <row r="89" ht="15" customHeight="1" x14ac:dyDescent="0.25">
      <c r="B89" s="32"/>
      <c r="C89" s="32"/>
    </row>
    <row r="90" ht="15" customHeight="1" x14ac:dyDescent="0.25">
      <c r="B90" s="32"/>
      <c r="C90" s="32"/>
    </row>
    <row r="91" ht="15" customHeight="1" x14ac:dyDescent="0.25">
      <c r="B91" s="32"/>
      <c r="C91" s="32"/>
    </row>
    <row r="92" ht="15" customHeight="1" x14ac:dyDescent="0.25">
      <c r="B92" s="32"/>
      <c r="C92" s="32"/>
    </row>
    <row r="93" ht="15" customHeight="1" x14ac:dyDescent="0.25">
      <c r="B93" s="32"/>
      <c r="C93" s="32"/>
    </row>
    <row r="94" ht="15" customHeight="1" x14ac:dyDescent="0.25">
      <c r="B94" s="32"/>
      <c r="C94" s="32"/>
    </row>
    <row r="95" ht="15" customHeight="1" x14ac:dyDescent="0.25">
      <c r="B95" s="32"/>
      <c r="C95" s="32"/>
    </row>
    <row r="96" ht="15" customHeight="1" x14ac:dyDescent="0.25">
      <c r="B96" s="32"/>
      <c r="C96" s="32"/>
    </row>
    <row r="97" ht="15" customHeight="1" x14ac:dyDescent="0.25">
      <c r="B97" s="32"/>
      <c r="C97" s="32"/>
    </row>
    <row r="98" ht="15" customHeight="1" x14ac:dyDescent="0.25">
      <c r="B98" s="32"/>
      <c r="C98" s="32"/>
    </row>
    <row r="99" ht="15" customHeight="1" x14ac:dyDescent="0.25">
      <c r="B99" s="32"/>
      <c r="C99" s="32"/>
    </row>
    <row r="100" ht="15" customHeight="1" x14ac:dyDescent="0.25">
      <c r="B100" s="32"/>
      <c r="C100" s="32"/>
    </row>
    <row r="101" ht="15" customHeight="1" x14ac:dyDescent="0.25">
      <c r="B101" s="32"/>
      <c r="C101" s="32"/>
    </row>
    <row r="102" ht="15" customHeight="1" x14ac:dyDescent="0.25">
      <c r="B102" s="32"/>
      <c r="C102" s="32"/>
    </row>
    <row r="103" ht="15" customHeight="1" x14ac:dyDescent="0.25">
      <c r="B103" s="32"/>
      <c r="C103" s="32"/>
    </row>
    <row r="104" ht="15" customHeight="1" x14ac:dyDescent="0.25">
      <c r="B104" s="32"/>
      <c r="C104" s="32"/>
    </row>
    <row r="105" ht="15" customHeight="1" x14ac:dyDescent="0.25">
      <c r="B105" s="32"/>
      <c r="C105" s="32"/>
    </row>
    <row r="106" ht="15" customHeight="1" x14ac:dyDescent="0.25">
      <c r="B106" s="32"/>
      <c r="C106" s="32"/>
    </row>
    <row r="107" ht="15" customHeight="1" x14ac:dyDescent="0.25">
      <c r="B107" s="32"/>
      <c r="C107" s="32"/>
    </row>
    <row r="108" ht="15" customHeight="1" x14ac:dyDescent="0.25">
      <c r="B108" s="32"/>
      <c r="C108" s="32"/>
    </row>
    <row r="109" ht="15" customHeight="1" x14ac:dyDescent="0.25">
      <c r="B109" s="32"/>
      <c r="C109" s="32"/>
    </row>
    <row r="110" ht="15" customHeight="1" x14ac:dyDescent="0.25">
      <c r="B110" s="32"/>
      <c r="C110" s="32"/>
    </row>
    <row r="111" ht="15" customHeight="1" x14ac:dyDescent="0.25">
      <c r="B111" s="32"/>
      <c r="C111" s="32"/>
    </row>
    <row r="112" ht="15" customHeight="1" x14ac:dyDescent="0.25">
      <c r="B112" s="32"/>
      <c r="C112" s="32"/>
    </row>
    <row r="113" ht="15" customHeight="1" x14ac:dyDescent="0.25">
      <c r="B113" s="32"/>
      <c r="C113" s="32"/>
    </row>
    <row r="114" ht="15" customHeight="1" x14ac:dyDescent="0.25">
      <c r="B114" s="32"/>
      <c r="C114" s="32"/>
    </row>
    <row r="115" ht="15" customHeight="1" x14ac:dyDescent="0.25">
      <c r="B115" s="32"/>
      <c r="C115" s="32"/>
    </row>
    <row r="116" ht="15" customHeight="1" x14ac:dyDescent="0.25">
      <c r="B116" s="32"/>
      <c r="C116" s="32"/>
    </row>
    <row r="117" ht="15" customHeight="1" x14ac:dyDescent="0.25">
      <c r="B117" s="32"/>
      <c r="C117" s="32"/>
    </row>
    <row r="118" ht="15" customHeight="1" x14ac:dyDescent="0.25">
      <c r="B118" s="32"/>
      <c r="C118" s="32"/>
    </row>
    <row r="119" ht="15" customHeight="1" x14ac:dyDescent="0.25">
      <c r="B119" s="32"/>
      <c r="C119" s="32"/>
    </row>
    <row r="120" ht="15" customHeight="1" x14ac:dyDescent="0.25">
      <c r="B120" s="32"/>
      <c r="C120" s="32"/>
    </row>
    <row r="121" ht="15" customHeight="1" x14ac:dyDescent="0.25">
      <c r="B121" s="32"/>
      <c r="C121" s="32"/>
    </row>
    <row r="122" ht="15" customHeight="1" x14ac:dyDescent="0.25">
      <c r="B122" s="32"/>
      <c r="C122" s="32"/>
    </row>
    <row r="123" ht="15" customHeight="1" x14ac:dyDescent="0.25">
      <c r="B123" s="32"/>
      <c r="C123" s="32"/>
    </row>
    <row r="124" ht="15" customHeight="1" x14ac:dyDescent="0.25">
      <c r="B124" s="32"/>
      <c r="C124" s="32"/>
    </row>
    <row r="125" ht="15" customHeight="1" x14ac:dyDescent="0.25">
      <c r="B125" s="32"/>
      <c r="C125" s="32"/>
    </row>
    <row r="126" ht="15" customHeight="1" x14ac:dyDescent="0.25">
      <c r="B126" s="32"/>
      <c r="C126" s="32"/>
    </row>
    <row r="127" ht="15" customHeight="1" x14ac:dyDescent="0.25">
      <c r="B127" s="32"/>
      <c r="C127" s="32"/>
    </row>
    <row r="128" ht="15" customHeight="1" x14ac:dyDescent="0.25">
      <c r="B128" s="32"/>
      <c r="C128" s="32"/>
    </row>
    <row r="129" ht="15" customHeight="1" x14ac:dyDescent="0.25">
      <c r="B129" s="32"/>
      <c r="C129" s="32"/>
    </row>
    <row r="130" ht="15" customHeight="1" x14ac:dyDescent="0.25">
      <c r="B130" s="32"/>
      <c r="C130" s="32"/>
    </row>
    <row r="131" ht="15" customHeight="1" x14ac:dyDescent="0.25">
      <c r="B131" s="32"/>
      <c r="C131" s="32"/>
    </row>
    <row r="132" ht="15" customHeight="1" x14ac:dyDescent="0.25">
      <c r="B132" s="32"/>
      <c r="C132" s="32"/>
    </row>
    <row r="133" ht="15" customHeight="1" x14ac:dyDescent="0.25">
      <c r="B133" s="32"/>
      <c r="C133" s="32"/>
    </row>
    <row r="134" ht="15" customHeight="1" x14ac:dyDescent="0.25">
      <c r="B134" s="32"/>
      <c r="C134" s="32"/>
    </row>
    <row r="135" ht="15" customHeight="1" x14ac:dyDescent="0.25">
      <c r="B135" s="32"/>
      <c r="C135" s="32"/>
    </row>
    <row r="136" ht="15" customHeight="1" x14ac:dyDescent="0.25">
      <c r="B136" s="32"/>
      <c r="C136" s="32"/>
    </row>
    <row r="137" ht="15" customHeight="1" x14ac:dyDescent="0.25">
      <c r="B137" s="32"/>
      <c r="C137" s="32"/>
    </row>
    <row r="138" ht="15" customHeight="1" x14ac:dyDescent="0.25">
      <c r="B138" s="32"/>
      <c r="C138" s="32"/>
    </row>
    <row r="139" ht="15" customHeight="1" x14ac:dyDescent="0.25">
      <c r="B139" s="32"/>
      <c r="C139" s="32"/>
    </row>
    <row r="140" ht="15" customHeight="1" x14ac:dyDescent="0.25">
      <c r="B140" s="32"/>
      <c r="C140" s="32"/>
    </row>
    <row r="141" ht="15" customHeight="1" x14ac:dyDescent="0.25">
      <c r="B141" s="32"/>
      <c r="C141" s="32"/>
    </row>
    <row r="142" ht="15" customHeight="1" x14ac:dyDescent="0.25">
      <c r="B142" s="32"/>
      <c r="C142" s="32"/>
    </row>
    <row r="143" ht="15" customHeight="1" x14ac:dyDescent="0.25">
      <c r="B143" s="32"/>
      <c r="C143" s="32"/>
    </row>
    <row r="144" ht="15" customHeight="1" x14ac:dyDescent="0.25">
      <c r="B144" s="32"/>
      <c r="C144" s="32"/>
    </row>
    <row r="145" ht="15" customHeight="1" x14ac:dyDescent="0.25">
      <c r="B145" s="32"/>
      <c r="C145" s="32"/>
    </row>
    <row r="146" ht="15" customHeight="1" x14ac:dyDescent="0.25">
      <c r="B146" s="32"/>
      <c r="C146" s="32"/>
    </row>
    <row r="147" ht="15" customHeight="1" x14ac:dyDescent="0.25">
      <c r="B147" s="32"/>
      <c r="C147" s="32"/>
    </row>
    <row r="148" ht="15" customHeight="1" x14ac:dyDescent="0.25">
      <c r="B148" s="32"/>
      <c r="C148" s="32"/>
    </row>
    <row r="149" ht="15" customHeight="1" x14ac:dyDescent="0.25">
      <c r="B149" s="32"/>
      <c r="C149" s="32"/>
    </row>
    <row r="150" ht="15" customHeight="1" x14ac:dyDescent="0.25">
      <c r="B150" s="32"/>
      <c r="C150" s="32"/>
    </row>
    <row r="151" ht="15" customHeight="1" x14ac:dyDescent="0.25">
      <c r="B151" s="32"/>
      <c r="C151" s="32"/>
    </row>
    <row r="152" ht="15" customHeight="1" x14ac:dyDescent="0.25">
      <c r="B152" s="32"/>
      <c r="C152" s="32"/>
    </row>
    <row r="153" ht="15" customHeight="1" x14ac:dyDescent="0.25">
      <c r="B153" s="32"/>
      <c r="C153" s="32"/>
    </row>
    <row r="154" ht="15" customHeight="1" x14ac:dyDescent="0.25">
      <c r="B154" s="32"/>
      <c r="C154" s="32"/>
    </row>
    <row r="155" ht="15" customHeight="1" x14ac:dyDescent="0.25">
      <c r="B155" s="32"/>
      <c r="C155" s="32"/>
    </row>
    <row r="156" ht="15" customHeight="1" x14ac:dyDescent="0.25">
      <c r="B156" s="32"/>
      <c r="C156" s="32"/>
    </row>
    <row r="157" ht="15" customHeight="1" x14ac:dyDescent="0.25">
      <c r="B157" s="32"/>
      <c r="C157" s="32"/>
    </row>
    <row r="158" ht="15" customHeight="1" x14ac:dyDescent="0.25">
      <c r="B158" s="32"/>
      <c r="C158" s="32"/>
    </row>
    <row r="159" ht="15" customHeight="1" x14ac:dyDescent="0.25">
      <c r="B159" s="32"/>
      <c r="C159" s="32"/>
    </row>
    <row r="160" ht="15" customHeight="1" x14ac:dyDescent="0.25">
      <c r="B160" s="32"/>
      <c r="C160" s="32"/>
    </row>
    <row r="161" ht="15" customHeight="1" x14ac:dyDescent="0.25">
      <c r="B161" s="32"/>
      <c r="C161" s="32"/>
    </row>
    <row r="162" ht="15" customHeight="1" x14ac:dyDescent="0.25">
      <c r="B162" s="32"/>
      <c r="C162" s="32"/>
    </row>
    <row r="163" ht="15" customHeight="1" x14ac:dyDescent="0.25">
      <c r="B163" s="32"/>
      <c r="C163" s="32"/>
    </row>
    <row r="164" ht="15" customHeight="1" x14ac:dyDescent="0.25">
      <c r="B164" s="32"/>
      <c r="C164" s="32"/>
    </row>
    <row r="165" ht="15" customHeight="1" x14ac:dyDescent="0.25">
      <c r="B165" s="32"/>
      <c r="C165" s="32"/>
    </row>
    <row r="166" ht="15" customHeight="1" x14ac:dyDescent="0.25">
      <c r="B166" s="32"/>
      <c r="C166" s="32"/>
    </row>
    <row r="167" ht="15" customHeight="1" x14ac:dyDescent="0.25">
      <c r="B167" s="32"/>
      <c r="C167" s="32"/>
    </row>
    <row r="168" ht="15" customHeight="1" x14ac:dyDescent="0.25">
      <c r="B168" s="32"/>
      <c r="C168" s="32"/>
    </row>
    <row r="169" ht="15" customHeight="1" x14ac:dyDescent="0.25">
      <c r="B169" s="32"/>
      <c r="C169" s="32"/>
    </row>
    <row r="170" ht="15" customHeight="1" x14ac:dyDescent="0.25">
      <c r="B170" s="32"/>
      <c r="C170" s="32"/>
    </row>
    <row r="171" ht="15" customHeight="1" x14ac:dyDescent="0.25">
      <c r="B171" s="32"/>
      <c r="C171" s="32"/>
    </row>
    <row r="172" ht="15" customHeight="1" x14ac:dyDescent="0.25">
      <c r="B172" s="32"/>
      <c r="C172" s="32"/>
    </row>
    <row r="173" ht="15" customHeight="1" x14ac:dyDescent="0.25">
      <c r="B173" s="32"/>
      <c r="C173" s="32"/>
    </row>
    <row r="174" ht="15" customHeight="1" x14ac:dyDescent="0.25">
      <c r="B174" s="32"/>
      <c r="C174" s="32"/>
    </row>
    <row r="175" ht="15" customHeight="1" x14ac:dyDescent="0.25">
      <c r="B175" s="32"/>
      <c r="C175" s="32"/>
    </row>
    <row r="176" ht="15" customHeight="1" x14ac:dyDescent="0.25">
      <c r="B176" s="32"/>
      <c r="C176" s="32"/>
    </row>
    <row r="177" ht="15" customHeight="1" x14ac:dyDescent="0.25">
      <c r="B177" s="32"/>
      <c r="C177" s="32"/>
    </row>
    <row r="178" ht="15" customHeight="1" x14ac:dyDescent="0.25">
      <c r="B178" s="32"/>
      <c r="C178" s="32"/>
    </row>
    <row r="179" ht="15" customHeight="1" x14ac:dyDescent="0.25">
      <c r="B179" s="32"/>
      <c r="C179" s="32"/>
    </row>
    <row r="180" ht="15" customHeight="1" x14ac:dyDescent="0.25">
      <c r="B180" s="32"/>
      <c r="C180" s="32"/>
    </row>
    <row r="181" ht="15" customHeight="1" x14ac:dyDescent="0.25">
      <c r="B181" s="32"/>
      <c r="C181" s="32"/>
    </row>
    <row r="182" ht="15" customHeight="1" x14ac:dyDescent="0.25">
      <c r="B182" s="32"/>
      <c r="C182" s="32"/>
    </row>
    <row r="183" ht="15" customHeight="1" x14ac:dyDescent="0.25">
      <c r="B183" s="32"/>
      <c r="C183" s="32"/>
    </row>
    <row r="184" ht="15" customHeight="1" x14ac:dyDescent="0.25">
      <c r="B184" s="32"/>
      <c r="C184" s="32"/>
    </row>
    <row r="185" ht="15" customHeight="1" x14ac:dyDescent="0.25">
      <c r="B185" s="32"/>
      <c r="C185" s="32"/>
    </row>
    <row r="186" ht="15" customHeight="1" x14ac:dyDescent="0.25">
      <c r="B186" s="32"/>
      <c r="C186" s="32"/>
    </row>
    <row r="187" ht="15" customHeight="1" x14ac:dyDescent="0.25">
      <c r="B187" s="32"/>
      <c r="C187" s="32"/>
    </row>
    <row r="188" ht="15" customHeight="1" x14ac:dyDescent="0.25">
      <c r="B188" s="32"/>
      <c r="C188" s="32"/>
    </row>
    <row r="189" ht="15" customHeight="1" x14ac:dyDescent="0.25">
      <c r="B189" s="32"/>
      <c r="C189" s="32"/>
    </row>
    <row r="190" ht="15" customHeight="1" x14ac:dyDescent="0.25">
      <c r="B190" s="32"/>
      <c r="C190" s="32"/>
    </row>
    <row r="191" ht="15" customHeight="1" x14ac:dyDescent="0.25">
      <c r="B191" s="32"/>
      <c r="C191" s="32"/>
    </row>
    <row r="192" ht="15" customHeight="1" x14ac:dyDescent="0.25">
      <c r="B192" s="32"/>
      <c r="C192" s="32"/>
    </row>
    <row r="193" ht="15" customHeight="1" x14ac:dyDescent="0.25">
      <c r="B193" s="32"/>
      <c r="C193" s="32"/>
    </row>
    <row r="194" ht="15" customHeight="1" x14ac:dyDescent="0.25">
      <c r="B194" s="32"/>
      <c r="C194" s="32"/>
    </row>
    <row r="195" ht="15" customHeight="1" x14ac:dyDescent="0.25">
      <c r="B195" s="32"/>
      <c r="C195" s="32"/>
    </row>
    <row r="196" ht="15" customHeight="1" x14ac:dyDescent="0.25">
      <c r="B196" s="32"/>
      <c r="C196" s="32"/>
    </row>
    <row r="197" ht="15" customHeight="1" x14ac:dyDescent="0.25">
      <c r="B197" s="32"/>
      <c r="C197" s="32"/>
    </row>
    <row r="198" ht="15" customHeight="1" x14ac:dyDescent="0.25">
      <c r="B198" s="32"/>
      <c r="C198" s="32"/>
    </row>
    <row r="199" ht="15" customHeight="1" x14ac:dyDescent="0.25">
      <c r="B199" s="32"/>
      <c r="C199" s="32"/>
    </row>
    <row r="200" ht="15" customHeight="1" x14ac:dyDescent="0.25">
      <c r="B200" s="32"/>
      <c r="C200" s="32"/>
    </row>
    <row r="201" ht="15" customHeight="1" x14ac:dyDescent="0.25">
      <c r="B201" s="32"/>
      <c r="C201" s="32"/>
    </row>
    <row r="202" ht="15" customHeight="1" x14ac:dyDescent="0.25">
      <c r="B202" s="32"/>
      <c r="C202" s="32"/>
    </row>
    <row r="203" ht="15" customHeight="1" x14ac:dyDescent="0.25">
      <c r="B203" s="32"/>
      <c r="C203" s="32"/>
    </row>
    <row r="204" ht="15" customHeight="1" x14ac:dyDescent="0.25">
      <c r="B204" s="32"/>
      <c r="C204" s="32"/>
    </row>
    <row r="205" ht="15" customHeight="1" x14ac:dyDescent="0.25">
      <c r="B205" s="32"/>
      <c r="C205" s="32"/>
    </row>
    <row r="206" ht="15" customHeight="1" x14ac:dyDescent="0.25">
      <c r="B206" s="32"/>
      <c r="C206" s="32"/>
    </row>
    <row r="207" ht="15" customHeight="1" x14ac:dyDescent="0.25">
      <c r="B207" s="32"/>
      <c r="C207" s="32"/>
    </row>
    <row r="208" ht="15" customHeight="1" x14ac:dyDescent="0.25">
      <c r="B208" s="32"/>
      <c r="C208" s="32"/>
    </row>
    <row r="209" ht="15" customHeight="1" x14ac:dyDescent="0.25">
      <c r="B209" s="32"/>
      <c r="C209" s="32"/>
    </row>
    <row r="210" ht="15" customHeight="1" x14ac:dyDescent="0.25">
      <c r="B210" s="32"/>
      <c r="C210" s="32"/>
    </row>
    <row r="211" ht="15" customHeight="1" x14ac:dyDescent="0.25">
      <c r="B211" s="32"/>
      <c r="C211" s="32"/>
    </row>
    <row r="212" ht="15" customHeight="1" x14ac:dyDescent="0.25">
      <c r="B212" s="32"/>
      <c r="C212" s="32"/>
    </row>
    <row r="213" ht="15" customHeight="1" x14ac:dyDescent="0.25">
      <c r="B213" s="32"/>
      <c r="C213" s="32"/>
    </row>
    <row r="214" ht="15" customHeight="1" x14ac:dyDescent="0.25">
      <c r="B214" s="32"/>
      <c r="C214" s="32"/>
    </row>
    <row r="215" ht="15" customHeight="1" x14ac:dyDescent="0.25">
      <c r="B215" s="32"/>
      <c r="C215" s="32"/>
    </row>
    <row r="216" ht="15" customHeight="1" x14ac:dyDescent="0.25">
      <c r="B216" s="32"/>
      <c r="C216" s="32"/>
    </row>
    <row r="217" ht="15" customHeight="1" x14ac:dyDescent="0.25">
      <c r="B217" s="32"/>
      <c r="C217" s="32"/>
    </row>
    <row r="218" ht="15" customHeight="1" x14ac:dyDescent="0.25">
      <c r="B218" s="32"/>
      <c r="C218" s="32"/>
    </row>
    <row r="219" ht="15" customHeight="1" x14ac:dyDescent="0.25">
      <c r="B219" s="32"/>
      <c r="C219" s="32"/>
    </row>
    <row r="220" ht="15" customHeight="1" x14ac:dyDescent="0.25">
      <c r="B220" s="32"/>
      <c r="C220" s="32"/>
    </row>
    <row r="221" ht="15" customHeight="1" x14ac:dyDescent="0.25">
      <c r="B221" s="32"/>
      <c r="C221" s="32"/>
    </row>
    <row r="222" ht="15" customHeight="1" x14ac:dyDescent="0.25"/>
    <row r="223" ht="15" customHeight="1" x14ac:dyDescent="0.25"/>
    <row r="224" ht="15" customHeight="1" x14ac:dyDescent="0.25"/>
  </sheetData>
  <hyperlinks>
    <hyperlink ref="B4" location="'Index sheet'!A1"/>
  </hyperlinks>
  <pageMargins left="0.7" right="0.7" top="0.75" bottom="0.75" header="0.3" footer="0.3"/>
  <ignoredErrors>
    <ignoredError numberStoredAsText="1" sqref="B1:H224"/>
  </ignoredErrors>
  <legacyDrawing r:id="rId1"/>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C61"/>
  <sheetViews>
    <sheetView workbookViewId="0" rightToLeft="0" showGridLines="false">
      <selection activeCell="C6" sqref="C6"/>
    </sheetView>
  </sheetViews>
  <sheetFormatPr defaultRowHeight="11.5" customHeight="1" x14ac:dyDescent="0.25" defaultColWidth="9.140625" outlineLevelRow="7"/>
  <cols>
    <col min="1" max="1" width="2.140625" customWidth="1" style="13"/>
    <col min="2" max="2" width="60.85546875" customWidth="1" style="13"/>
    <col min="3" max="3" width="120.85546875" customWidth="1" style="13"/>
    <col min="4" max="4" width="9.140625" customWidth="1" style="13"/>
    <col min="5" max="5" width="9.140625" customWidth="1" style="13"/>
    <col min="6" max="6" width="9.140625" customWidth="1" style="13"/>
    <col min="7" max="7" width="9.140625" customWidth="1" style="13"/>
    <col min="8" max="8" width="9.140625" customWidth="1" style="13"/>
    <col min="9" max="9" width="9.140625" customWidth="1" style="13"/>
    <col min="10" max="10" width="9.140625" customWidth="1" style="13"/>
    <col min="11" max="11" width="9.140625" customWidth="1" style="13"/>
    <col min="12" max="12" width="9.140625" customWidth="1" style="13"/>
    <col min="13" max="13" width="9.140625" customWidth="1" style="13"/>
    <col min="14" max="14" width="9.140625" customWidth="1" style="13"/>
    <col min="15" max="15" width="9.140625" customWidth="1" style="13"/>
    <col min="16" max="16" width="9.140625" customWidth="1" style="13"/>
    <col min="17" max="17" width="9.140625" customWidth="1" style="13"/>
    <col min="18" max="18" width="9.140625" customWidth="1" style="13"/>
    <col min="19" max="19" width="9.140625" customWidth="1" style="13"/>
    <col min="20" max="20" width="9.140625" customWidth="1" style="13"/>
    <col min="21" max="21" width="9.140625" customWidth="1" style="13"/>
    <col min="22" max="22" width="9.140625" customWidth="1" style="13"/>
    <col min="23" max="23" width="9.140625" customWidth="1" style="13"/>
    <col min="24" max="24" width="9.140625" customWidth="1" style="13"/>
    <col min="25" max="25" width="9.140625" customWidth="1" style="13"/>
    <col min="26" max="26" width="9.140625" customWidth="1" style="13"/>
    <col min="27" max="27" width="9.140625" customWidth="1" style="13"/>
    <col min="28" max="28" width="9.140625" customWidth="1" style="13"/>
    <col min="29" max="29" width="9.140625" customWidth="1" style="13"/>
    <col min="30" max="30" width="9.140625" customWidth="1" style="13"/>
    <col min="31" max="31" width="9.140625" customWidth="1" style="13"/>
    <col min="32" max="32" width="9.140625" customWidth="1" style="13"/>
    <col min="33" max="33" width="9.140625" customWidth="1" style="13"/>
    <col min="34" max="34" width="9.140625" customWidth="1" style="13"/>
    <col min="35" max="35" width="9.140625" customWidth="1" style="13"/>
    <col min="36" max="36" width="9.140625" customWidth="1" style="13"/>
    <col min="37" max="37" width="9.140625" customWidth="1" style="13"/>
    <col min="38" max="38" width="9.140625" customWidth="1" style="13"/>
    <col min="39" max="39" width="9.140625" customWidth="1" style="13"/>
    <col min="40" max="40" width="9.140625" customWidth="1" style="13"/>
    <col min="41" max="41" width="9.140625" customWidth="1" style="13"/>
    <col min="42" max="42" width="9.140625" customWidth="1" style="13"/>
    <col min="43" max="43" width="9.140625" customWidth="1" style="13"/>
    <col min="44" max="44" width="9.140625" customWidth="1" style="13"/>
    <col min="45" max="45" width="9.140625" customWidth="1" style="13"/>
    <col min="46" max="46" width="9.140625" customWidth="1" style="13"/>
    <col min="47" max="47" width="9.140625" customWidth="1" style="13"/>
    <col min="48" max="48" width="9.140625" customWidth="1" style="13"/>
    <col min="49" max="49" width="9.140625" customWidth="1" style="13"/>
    <col min="50" max="50" width="9.140625" customWidth="1" style="13"/>
    <col min="51" max="51" width="9.140625" customWidth="1" style="13"/>
    <col min="52" max="52" width="9.140625" customWidth="1" style="13"/>
    <col min="53" max="53" width="9.140625" customWidth="1" style="13"/>
    <col min="54" max="54" width="9.140625" customWidth="1" style="13"/>
    <col min="55" max="55" width="9.140625" customWidth="1" style="13"/>
    <col min="56" max="56" width="9.140625" customWidth="1" style="13"/>
    <col min="57" max="57" width="9.140625" customWidth="1" style="13"/>
    <col min="58" max="58" width="9.140625" customWidth="1" style="13"/>
    <col min="59" max="59" width="9.140625" customWidth="1" style="13"/>
    <col min="60" max="60" width="9.140625" customWidth="1" style="13"/>
    <col min="61" max="61" width="9.140625" customWidth="1" style="13"/>
    <col min="62" max="62" width="9.140625" customWidth="1" style="13"/>
    <col min="63" max="63" width="9.140625" customWidth="1" style="13"/>
    <col min="64" max="64" width="9.140625" customWidth="1" style="13"/>
    <col min="65" max="65" width="9.140625" customWidth="1" style="13"/>
    <col min="66" max="66" width="9.140625" customWidth="1" style="13"/>
    <col min="67" max="67" width="9.140625" customWidth="1" style="13"/>
    <col min="68" max="68" width="9.140625" customWidth="1" style="13"/>
    <col min="69" max="69" width="9.140625" customWidth="1" style="13"/>
    <col min="70" max="70" width="9.140625" customWidth="1" style="13"/>
    <col min="71" max="71" width="9.140625" customWidth="1" style="13"/>
    <col min="72" max="72" width="9.140625" customWidth="1" style="13"/>
    <col min="73" max="73" width="9.140625" customWidth="1" style="13"/>
    <col min="74" max="74" width="9.140625" customWidth="1" style="13"/>
    <col min="75" max="75" width="9.140625" customWidth="1" style="13"/>
    <col min="76" max="76" width="9.140625" customWidth="1" style="13"/>
    <col min="77" max="77" width="9.140625" customWidth="1" style="13"/>
    <col min="78" max="78" width="9.140625" customWidth="1" style="13"/>
    <col min="79" max="79" width="9.140625" customWidth="1" style="13"/>
    <col min="80" max="80" width="9.140625" customWidth="1" style="13"/>
    <col min="81" max="81" width="9.140625" customWidth="1" style="13"/>
    <col min="82" max="82" width="9.140625" customWidth="1" style="13"/>
    <col min="83" max="83" width="9.140625" customWidth="1" style="13"/>
    <col min="84" max="84" width="9.140625" customWidth="1" style="13"/>
    <col min="85" max="85" width="9.140625" customWidth="1" style="13"/>
    <col min="86" max="86" width="9.140625" customWidth="1" style="13"/>
    <col min="87" max="87" width="9.140625" customWidth="1" style="13"/>
    <col min="88" max="88" width="9.140625" customWidth="1" style="13"/>
    <col min="89" max="89" width="9.140625" customWidth="1" style="13"/>
    <col min="90" max="90" width="9.140625" customWidth="1" style="13"/>
    <col min="91" max="91" width="9.140625" customWidth="1" style="13"/>
    <col min="92" max="92" width="9.140625" customWidth="1" style="13"/>
    <col min="93" max="93" width="9.140625" customWidth="1" style="13"/>
    <col min="94" max="94" width="9.140625" customWidth="1" style="13"/>
    <col min="95" max="95" width="9.140625" customWidth="1" style="13"/>
    <col min="96" max="96" width="9.140625" customWidth="1" style="13"/>
    <col min="97" max="97" width="9.140625" customWidth="1" style="13"/>
    <col min="98" max="98" width="9.140625" customWidth="1" style="13"/>
    <col min="99" max="99" width="9.140625" customWidth="1" style="13"/>
    <col min="100" max="100" width="9.140625" customWidth="1" style="13"/>
    <col min="101" max="101" width="9.140625" customWidth="1" style="13"/>
    <col min="102" max="102" width="9.140625" customWidth="1" style="13"/>
    <col min="103" max="103" width="9.140625" customWidth="1" style="13"/>
    <col min="104" max="104" width="9.140625" customWidth="1" style="13"/>
    <col min="105" max="105" width="9.140625" customWidth="1" style="13"/>
    <col min="106" max="106" width="9.140625" customWidth="1" style="13"/>
    <col min="107" max="107" width="9.140625" customWidth="1" style="13"/>
    <col min="108" max="108" width="9.140625" customWidth="1" style="13"/>
    <col min="109" max="109" width="9.140625" customWidth="1" style="13"/>
    <col min="110" max="110" width="9.140625" customWidth="1" style="13"/>
    <col min="111" max="111" width="9.140625" customWidth="1" style="13"/>
    <col min="112" max="112" width="9.140625" customWidth="1" style="13"/>
    <col min="113" max="113" width="9.140625" customWidth="1" style="13"/>
    <col min="114" max="114" width="9.140625" customWidth="1" style="13"/>
    <col min="115" max="115" width="9.140625" customWidth="1" style="13"/>
    <col min="116" max="116" width="9.140625" customWidth="1" style="13"/>
    <col min="117" max="117" width="9.140625" customWidth="1" style="13"/>
    <col min="118" max="118" width="9.140625" customWidth="1" style="13"/>
    <col min="119" max="119" width="9.140625" customWidth="1" style="13"/>
    <col min="120" max="120" width="9.140625" customWidth="1" style="13"/>
    <col min="121" max="121" width="9.140625" customWidth="1" style="13"/>
    <col min="122" max="122" width="9.140625" customWidth="1" style="13"/>
    <col min="123" max="123" width="9.140625" customWidth="1" style="13"/>
    <col min="124" max="124" width="9.140625" customWidth="1" style="13"/>
    <col min="125" max="125" width="9.140625" customWidth="1" style="13"/>
    <col min="126" max="126" width="9.140625" customWidth="1" style="13"/>
    <col min="127" max="127" width="9.140625" customWidth="1" style="13"/>
    <col min="128" max="128" width="9.140625" customWidth="1" style="13"/>
    <col min="129" max="129" width="9.140625" customWidth="1" style="13"/>
    <col min="130" max="130" width="9.140625" customWidth="1" style="13"/>
    <col min="131" max="131" width="9.140625" customWidth="1" style="13"/>
    <col min="132" max="132" width="9.140625" customWidth="1" style="13"/>
    <col min="133" max="133" width="9.140625" customWidth="1" style="13"/>
    <col min="134" max="134" width="9.140625" customWidth="1" style="13"/>
    <col min="135" max="135" width="9.140625" customWidth="1" style="13"/>
    <col min="136" max="136" width="9.140625" customWidth="1" style="13"/>
    <col min="137" max="137" width="9.140625" customWidth="1" style="13"/>
    <col min="138" max="138" width="9.140625" customWidth="1" style="13"/>
    <col min="139" max="139" width="9.140625" customWidth="1" style="13"/>
    <col min="140" max="140" width="9.140625" customWidth="1" style="13"/>
    <col min="141" max="141" width="9.140625" customWidth="1" style="13"/>
    <col min="142" max="142" width="9.140625" customWidth="1" style="13"/>
    <col min="143" max="143" width="9.140625" customWidth="1" style="13"/>
    <col min="144" max="144" width="9.140625" customWidth="1" style="13"/>
    <col min="145" max="145" width="9.140625" customWidth="1" style="13"/>
    <col min="146" max="146" width="9.140625" customWidth="1" style="13"/>
    <col min="147" max="147" width="9.140625" customWidth="1" style="13"/>
    <col min="148" max="148" width="9.140625" customWidth="1" style="13"/>
    <col min="149" max="149" width="9.140625" customWidth="1" style="13"/>
    <col min="150" max="150" width="9.140625" customWidth="1" style="13"/>
    <col min="151" max="151" width="9.140625" customWidth="1" style="13"/>
    <col min="152" max="152" width="9.140625" customWidth="1" style="13"/>
    <col min="153" max="153" width="9.140625" customWidth="1" style="13"/>
    <col min="154" max="154" width="9.140625" customWidth="1" style="13"/>
    <col min="155" max="155" width="9.140625" customWidth="1" style="13"/>
    <col min="156" max="156" width="9.140625" customWidth="1" style="13"/>
    <col min="157" max="157" width="9.140625" customWidth="1" style="13"/>
    <col min="158" max="158" width="9.140625" customWidth="1" style="13"/>
    <col min="159" max="159" width="9.140625" customWidth="1" style="13"/>
    <col min="160" max="160" width="9.140625" customWidth="1" style="13"/>
    <col min="161" max="161" width="9.140625" customWidth="1" style="13"/>
    <col min="162" max="162" width="9.140625" customWidth="1" style="13"/>
    <col min="163" max="163" width="9.140625" customWidth="1" style="13"/>
    <col min="164" max="164" width="9.140625" customWidth="1" style="13"/>
    <col min="165" max="165" width="9.140625" customWidth="1" style="13"/>
    <col min="166" max="166" width="9.140625" customWidth="1" style="13"/>
    <col min="167" max="167" width="9.140625" customWidth="1" style="13"/>
    <col min="168" max="168" width="9.140625" customWidth="1" style="13"/>
    <col min="169" max="169" width="9.140625" customWidth="1" style="13"/>
    <col min="170" max="170" width="9.140625" customWidth="1" style="13"/>
    <col min="171" max="171" width="9.140625" customWidth="1" style="13"/>
    <col min="172" max="172" width="9.140625" customWidth="1" style="13"/>
    <col min="173" max="173" width="9.140625" customWidth="1" style="13"/>
    <col min="174" max="174" width="9.140625" customWidth="1" style="13"/>
    <col min="175" max="175" width="9.140625" customWidth="1" style="13"/>
    <col min="176" max="176" width="9.140625" customWidth="1" style="13"/>
    <col min="177" max="177" width="9.140625" customWidth="1" style="13"/>
    <col min="178" max="178" width="9.140625" customWidth="1" style="13"/>
    <col min="179" max="179" width="9.140625" customWidth="1" style="13"/>
    <col min="180" max="180" width="9.140625" customWidth="1" style="13"/>
    <col min="181" max="181" width="9.140625" customWidth="1" style="13"/>
    <col min="182" max="182" width="9.140625" customWidth="1" style="13"/>
    <col min="183" max="183" width="9.140625" customWidth="1" style="13"/>
    <col min="184" max="184" width="9.140625" customWidth="1" style="13"/>
    <col min="185" max="185" width="9.140625" customWidth="1" style="13"/>
    <col min="186" max="186" width="9.140625" customWidth="1" style="13"/>
    <col min="187" max="187" width="9.140625" customWidth="1" style="13"/>
    <col min="188" max="188" width="9.140625" customWidth="1" style="13"/>
    <col min="189" max="189" width="9.140625" customWidth="1" style="13"/>
    <col min="190" max="190" width="9.140625" customWidth="1" style="13"/>
    <col min="191" max="191" width="9.140625" customWidth="1" style="13"/>
    <col min="192" max="192" width="9.140625" customWidth="1" style="13"/>
    <col min="193" max="193" width="9.140625" customWidth="1" style="13"/>
    <col min="194" max="194" width="9.140625" customWidth="1" style="13"/>
    <col min="195" max="195" width="9.140625" customWidth="1" style="13"/>
    <col min="196" max="196" width="9.140625" customWidth="1" style="13"/>
    <col min="197" max="197" width="9.140625" customWidth="1" style="13"/>
    <col min="198" max="198" width="9.140625" customWidth="1" style="13"/>
    <col min="199" max="199" width="9.140625" customWidth="1" style="13"/>
    <col min="200" max="200" width="9.140625" customWidth="1" style="13"/>
    <col min="201" max="201" width="9.140625" customWidth="1" style="13"/>
    <col min="202" max="202" width="9.140625" customWidth="1" style="13"/>
    <col min="203" max="203" width="9.140625" customWidth="1" style="13"/>
    <col min="204" max="204" width="9.140625" customWidth="1" style="13"/>
    <col min="205" max="205" width="9.140625" customWidth="1" style="13"/>
    <col min="206" max="206" width="9.140625" customWidth="1" style="13"/>
    <col min="207" max="207" width="9.140625" customWidth="1" style="13"/>
    <col min="208" max="208" width="9.140625" customWidth="1" style="13"/>
    <col min="209" max="209" width="9.140625" customWidth="1" style="13"/>
    <col min="210" max="210" width="9.140625" customWidth="1" style="13"/>
    <col min="211" max="211" width="9.140625" customWidth="1" style="13"/>
    <col min="212" max="212" width="9.140625" customWidth="1" style="13"/>
    <col min="213" max="213" width="9.140625" customWidth="1" style="13"/>
    <col min="214" max="214" width="9.140625" customWidth="1" style="13"/>
    <col min="215" max="215" width="9.140625" customWidth="1" style="13"/>
    <col min="216" max="216" width="9.140625" customWidth="1" style="13"/>
    <col min="217" max="217" width="9.140625" customWidth="1" style="13"/>
    <col min="218" max="218" width="9.140625" customWidth="1" style="13"/>
    <col min="219" max="219" width="9.140625" customWidth="1" style="13"/>
    <col min="220" max="220" width="9.140625" customWidth="1" style="13"/>
    <col min="221" max="221" width="9.140625" customWidth="1" style="13"/>
    <col min="222" max="222" width="9.140625" customWidth="1" style="13"/>
    <col min="223" max="223" width="9.140625" customWidth="1" style="13"/>
    <col min="224" max="224" width="9.140625" customWidth="1" style="13"/>
    <col min="225" max="225" width="9.140625" customWidth="1" style="13"/>
    <col min="226" max="226" width="9.140625" customWidth="1" style="13"/>
    <col min="227" max="227" width="9.140625" customWidth="1" style="13"/>
    <col min="228" max="228" width="9.140625" customWidth="1" style="13"/>
    <col min="229" max="229" width="9.140625" customWidth="1" style="13"/>
    <col min="230" max="230" width="9.140625" customWidth="1" style="13"/>
    <col min="231" max="231" width="9.140625" customWidth="1" style="13"/>
    <col min="232" max="232" width="9.140625" customWidth="1" style="13"/>
    <col min="233" max="233" width="9.140625" customWidth="1" style="13"/>
    <col min="234" max="234" width="9.140625" customWidth="1" style="13"/>
    <col min="235" max="235" width="9.140625" customWidth="1" style="13"/>
    <col min="236" max="236" width="9.140625" customWidth="1" style="13"/>
    <col min="237" max="237" width="9.140625" customWidth="1" style="13"/>
    <col min="238" max="238" width="9.140625" customWidth="1" style="13"/>
    <col min="239" max="239" width="9.140625" customWidth="1" style="13"/>
    <col min="240" max="240" width="9.140625" customWidth="1" style="13"/>
    <col min="241" max="241" width="9.140625" customWidth="1" style="13"/>
    <col min="242" max="242" width="9.140625" customWidth="1" style="13"/>
    <col min="243" max="243" width="9.140625" customWidth="1" style="13"/>
    <col min="244" max="244" width="9.140625" customWidth="1" style="13"/>
    <col min="245" max="245" width="9.140625" customWidth="1" style="13"/>
    <col min="246" max="246" width="9.140625" customWidth="1" style="13"/>
    <col min="247" max="247" width="9.140625" customWidth="1" style="13"/>
    <col min="248" max="248" width="9.140625" customWidth="1" style="13"/>
    <col min="249" max="249" width="9.140625" customWidth="1" style="13"/>
    <col min="250" max="250" width="9.140625" customWidth="1" style="13"/>
    <col min="251" max="251" width="9.140625" customWidth="1" style="13"/>
    <col min="252" max="252" width="9.140625" customWidth="1" style="13"/>
    <col min="253" max="253" width="9.140625" customWidth="1" style="13"/>
    <col min="254" max="254" width="9.140625" customWidth="1" style="13"/>
    <col min="255" max="255" width="9.140625" customWidth="1" style="13"/>
    <col min="256" max="256" width="9.140625" customWidth="1" style="13"/>
    <col min="257" max="257" width="9.140625" customWidth="1" style="13"/>
    <col min="258" max="258" width="9.140625" customWidth="1" style="13"/>
    <col min="259" max="259" width="9.140625" customWidth="1" style="13"/>
    <col min="260" max="260" width="9.140625" customWidth="1" style="13"/>
    <col min="261" max="261" width="9.140625" customWidth="1" style="13"/>
    <col min="262" max="262" width="9.140625" customWidth="1" style="13"/>
    <col min="263" max="263" width="9.140625" customWidth="1" style="13"/>
    <col min="264" max="264" width="9.140625" customWidth="1" style="13"/>
    <col min="265" max="265" width="9.140625" customWidth="1" style="13"/>
    <col min="266" max="266" width="9.140625" customWidth="1" style="13"/>
    <col min="267" max="267" width="9.140625" customWidth="1" style="13"/>
    <col min="268" max="268" width="9.140625" customWidth="1" style="13"/>
    <col min="269" max="269" width="9.140625" customWidth="1" style="13"/>
    <col min="270" max="270" width="9.140625" customWidth="1" style="13"/>
    <col min="271" max="271" width="9.140625" customWidth="1" style="13"/>
    <col min="272" max="272" width="9.140625" customWidth="1" style="13"/>
    <col min="273" max="273" width="9.140625" customWidth="1" style="13"/>
    <col min="274" max="274" width="9.140625" customWidth="1" style="13"/>
    <col min="275" max="275" width="9.140625" customWidth="1" style="13"/>
    <col min="276" max="276" width="9.140625" customWidth="1" style="13"/>
    <col min="277" max="277" width="9.140625" customWidth="1" style="13"/>
    <col min="278" max="278" width="9.140625" customWidth="1" style="13"/>
    <col min="279" max="279" width="9.140625" customWidth="1" style="13"/>
    <col min="280" max="280" width="9.140625" customWidth="1" style="13"/>
    <col min="281" max="281" width="9.140625" customWidth="1" style="13"/>
    <col min="282" max="282" width="9.140625" customWidth="1" style="13"/>
    <col min="283" max="283" width="9.140625" customWidth="1" style="13"/>
    <col min="284" max="284" width="9.140625" customWidth="1" style="13"/>
    <col min="285" max="285" width="9.140625" customWidth="1" style="13"/>
    <col min="286" max="286" width="9.140625" customWidth="1" style="13"/>
    <col min="287" max="287" width="9.140625" customWidth="1" style="13"/>
    <col min="288" max="288" width="9.140625" customWidth="1" style="13"/>
    <col min="289" max="289" width="9.140625" customWidth="1" style="13"/>
    <col min="290" max="290" width="9.140625" customWidth="1" style="13"/>
    <col min="291" max="291" width="9.140625" customWidth="1" style="13"/>
    <col min="292" max="292" width="9.140625" customWidth="1" style="13"/>
    <col min="293" max="293" width="9.140625" customWidth="1" style="13"/>
    <col min="294" max="294" width="9.140625" customWidth="1" style="13"/>
    <col min="295" max="295" width="9.140625" customWidth="1" style="13"/>
    <col min="296" max="296" width="9.140625" customWidth="1" style="13"/>
    <col min="297" max="297" width="9.140625" customWidth="1" style="13"/>
    <col min="298" max="298" width="9.140625" customWidth="1" style="13"/>
    <col min="299" max="299" width="9.140625" customWidth="1" style="13"/>
    <col min="300" max="300" width="9.140625" customWidth="1" style="13"/>
    <col min="301" max="301" width="9.140625" customWidth="1" style="13"/>
    <col min="302" max="302" width="9.140625" customWidth="1" style="13"/>
    <col min="303" max="303" width="9.140625" customWidth="1" style="13"/>
    <col min="304" max="304" width="9.140625" customWidth="1" style="13"/>
    <col min="305" max="305" width="9.140625" customWidth="1" style="13"/>
    <col min="306" max="306" width="9.140625" customWidth="1" style="13"/>
    <col min="307" max="307" width="9.140625" customWidth="1" style="13"/>
    <col min="308" max="308" width="9.140625" customWidth="1" style="13"/>
    <col min="309" max="309" width="9.140625" customWidth="1" style="13"/>
    <col min="310" max="310" width="9.140625" customWidth="1" style="13"/>
    <col min="311" max="311" width="9.140625" customWidth="1" style="13"/>
    <col min="312" max="312" width="9.140625" customWidth="1" style="13"/>
    <col min="313" max="313" width="9.140625" customWidth="1" style="13"/>
    <col min="314" max="314" width="9.140625" customWidth="1" style="13"/>
    <col min="315" max="315" width="9.140625" customWidth="1" style="13"/>
    <col min="316" max="316" width="9.140625" customWidth="1" style="13"/>
    <col min="317" max="317" width="9.140625" customWidth="1" style="13"/>
    <col min="318" max="318" width="9.140625" customWidth="1" style="13"/>
    <col min="319" max="319" width="9.140625" customWidth="1" style="13"/>
    <col min="320" max="320" width="9.140625" customWidth="1" style="13"/>
    <col min="321" max="321" width="9.140625" customWidth="1" style="13"/>
    <col min="322" max="322" width="9.140625" customWidth="1" style="13"/>
    <col min="323" max="323" width="9.140625" customWidth="1" style="13"/>
    <col min="324" max="324" width="9.140625" customWidth="1" style="13"/>
    <col min="325" max="325" width="9.140625" customWidth="1" style="13"/>
    <col min="326" max="326" width="9.140625" customWidth="1" style="13"/>
    <col min="327" max="327" width="9.140625" customWidth="1" style="13"/>
    <col min="328" max="328" width="9.140625" customWidth="1" style="13"/>
    <col min="329" max="329" width="9.140625" customWidth="1" style="13"/>
    <col min="330" max="330" width="9.140625" customWidth="1" style="13"/>
    <col min="331" max="331" width="9.140625" customWidth="1" style="13"/>
    <col min="332" max="332" width="9.140625" customWidth="1" style="13"/>
    <col min="333" max="333" width="9.140625" customWidth="1" style="13"/>
    <col min="334" max="334" width="9.140625" customWidth="1" style="13"/>
    <col min="335" max="335" width="9.140625" customWidth="1" style="13"/>
    <col min="336" max="336" width="9.140625" customWidth="1" style="13"/>
    <col min="337" max="337" width="9.140625" customWidth="1" style="13"/>
    <col min="338" max="338" width="9.140625" customWidth="1" style="13"/>
    <col min="339" max="339" width="9.140625" customWidth="1" style="13"/>
    <col min="340" max="340" width="9.140625" customWidth="1" style="13"/>
    <col min="341" max="341" width="9.140625" customWidth="1" style="13"/>
    <col min="342" max="342" width="9.140625" customWidth="1" style="13"/>
    <col min="343" max="343" width="9.140625" customWidth="1" style="13"/>
    <col min="344" max="344" width="9.140625" customWidth="1" style="13"/>
    <col min="345" max="345" width="9.140625" customWidth="1" style="13"/>
    <col min="346" max="346" width="9.140625" customWidth="1" style="13"/>
    <col min="347" max="347" width="9.140625" customWidth="1" style="13"/>
    <col min="348" max="348" width="9.140625" customWidth="1" style="13"/>
    <col min="349" max="349" width="9.140625" customWidth="1" style="13"/>
    <col min="350" max="350" width="9.140625" customWidth="1" style="13"/>
    <col min="351" max="351" width="9.140625" customWidth="1" style="13"/>
    <col min="352" max="352" width="9.140625" customWidth="1" style="13"/>
    <col min="353" max="353" width="9.140625" customWidth="1" style="13"/>
    <col min="354" max="354" width="9.140625" customWidth="1" style="13"/>
    <col min="355" max="355" width="9.140625" customWidth="1" style="13"/>
    <col min="356" max="356" width="9.140625" customWidth="1" style="13"/>
    <col min="357" max="357" width="9.140625" customWidth="1" style="13"/>
    <col min="358" max="358" width="9.140625" customWidth="1" style="13"/>
    <col min="359" max="359" width="9.140625" customWidth="1" style="13"/>
    <col min="360" max="360" width="9.140625" customWidth="1" style="13"/>
    <col min="361" max="361" width="9.140625" customWidth="1" style="13"/>
    <col min="362" max="362" width="9.140625" customWidth="1" style="13"/>
    <col min="363" max="363" width="9.140625" customWidth="1" style="13"/>
    <col min="364" max="364" width="9.140625" customWidth="1" style="13"/>
    <col min="365" max="365" width="9.140625" customWidth="1" style="13"/>
    <col min="366" max="366" width="9.140625" customWidth="1" style="13"/>
    <col min="367" max="367" width="9.140625" customWidth="1" style="13"/>
    <col min="368" max="368" width="9.140625" customWidth="1" style="13"/>
    <col min="369" max="369" width="9.140625" customWidth="1" style="13"/>
    <col min="370" max="370" width="9.140625" customWidth="1" style="13"/>
    <col min="371" max="371" width="9.140625" customWidth="1" style="13"/>
    <col min="372" max="372" width="9.140625" customWidth="1" style="13"/>
    <col min="373" max="373" width="9.140625" customWidth="1" style="13"/>
    <col min="374" max="374" width="9.140625" customWidth="1" style="13"/>
    <col min="375" max="375" width="9.140625" customWidth="1" style="13"/>
    <col min="376" max="376" width="9.140625" customWidth="1" style="13"/>
    <col min="377" max="377" width="9.140625" customWidth="1" style="13"/>
    <col min="378" max="378" width="9.140625" customWidth="1" style="13"/>
    <col min="379" max="379" width="9.140625" customWidth="1" style="13"/>
    <col min="380" max="380" width="9.140625" customWidth="1" style="13"/>
    <col min="381" max="381" width="9.140625" customWidth="1" style="13"/>
    <col min="382" max="382" width="9.140625" customWidth="1" style="13"/>
    <col min="383" max="383" width="9.140625" customWidth="1" style="13"/>
    <col min="384" max="384" width="9.140625" customWidth="1" style="13"/>
    <col min="385" max="385" width="9.140625" customWidth="1" style="13"/>
    <col min="386" max="386" width="9.140625" customWidth="1" style="13"/>
    <col min="387" max="387" width="9.140625" customWidth="1" style="13"/>
    <col min="388" max="388" width="9.140625" customWidth="1" style="13"/>
    <col min="389" max="389" width="9.140625" customWidth="1" style="13"/>
    <col min="390" max="390" width="9.140625" customWidth="1" style="13"/>
    <col min="391" max="391" width="9.140625" customWidth="1" style="13"/>
    <col min="392" max="392" width="9.140625" customWidth="1" style="13"/>
    <col min="393" max="393" width="9.140625" customWidth="1" style="13"/>
    <col min="394" max="394" width="9.140625" customWidth="1" style="13"/>
    <col min="395" max="395" width="9.140625" customWidth="1" style="13"/>
    <col min="396" max="396" width="9.140625" customWidth="1" style="13"/>
    <col min="397" max="397" width="9.140625" customWidth="1" style="13"/>
    <col min="398" max="398" width="9.140625" customWidth="1" style="13"/>
    <col min="399" max="399" width="9.140625" customWidth="1" style="13"/>
    <col min="400" max="400" width="9.140625" customWidth="1" style="13"/>
    <col min="401" max="401" width="9.140625" customWidth="1" style="13"/>
    <col min="402" max="402" width="9.140625" customWidth="1" style="13"/>
    <col min="403" max="403" width="9.140625" customWidth="1" style="13"/>
    <col min="404" max="404" width="9.140625" customWidth="1" style="13"/>
    <col min="405" max="405" width="9.140625" customWidth="1" style="13"/>
    <col min="406" max="406" width="9.140625" customWidth="1" style="13"/>
    <col min="407" max="407" width="9.140625" customWidth="1" style="13"/>
    <col min="408" max="408" width="9.140625" customWidth="1" style="13"/>
    <col min="409" max="409" width="9.140625" customWidth="1" style="13"/>
    <col min="410" max="410" width="9.140625" customWidth="1" style="13"/>
    <col min="411" max="411" width="9.140625" customWidth="1" style="13"/>
    <col min="412" max="412" width="9.140625" customWidth="1" style="13"/>
    <col min="413" max="413" width="9.140625" customWidth="1" style="13"/>
    <col min="414" max="414" width="9.140625" customWidth="1" style="13"/>
    <col min="415" max="415" width="9.140625" customWidth="1" style="13"/>
    <col min="416" max="416" width="9.140625" customWidth="1" style="13"/>
    <col min="417" max="417" width="9.140625" customWidth="1" style="13"/>
    <col min="418" max="418" width="9.140625" customWidth="1" style="13"/>
    <col min="419" max="419" width="9.140625" customWidth="1" style="13"/>
    <col min="420" max="420" width="9.140625" customWidth="1" style="13"/>
    <col min="421" max="421" width="9.140625" customWidth="1" style="13"/>
    <col min="422" max="422" width="9.140625" customWidth="1" style="13"/>
    <col min="423" max="423" width="9.140625" customWidth="1" style="13"/>
    <col min="424" max="424" width="9.140625" customWidth="1" style="13"/>
    <col min="425" max="425" width="9.140625" customWidth="1" style="13"/>
    <col min="426" max="426" width="9.140625" customWidth="1" style="13"/>
    <col min="427" max="427" width="9.140625" customWidth="1" style="13"/>
    <col min="428" max="428" width="9.140625" customWidth="1" style="13"/>
    <col min="429" max="429" width="9.140625" customWidth="1" style="13"/>
    <col min="430" max="430" width="9.140625" customWidth="1" style="13"/>
    <col min="431" max="431" width="9.140625" customWidth="1" style="13"/>
    <col min="432" max="432" width="9.140625" customWidth="1" style="13"/>
    <col min="433" max="433" width="9.140625" customWidth="1" style="13"/>
    <col min="434" max="434" width="9.140625" customWidth="1" style="13"/>
    <col min="435" max="435" width="9.140625" customWidth="1" style="13"/>
    <col min="436" max="436" width="9.140625" customWidth="1" style="13"/>
    <col min="437" max="437" width="9.140625" customWidth="1" style="13"/>
    <col min="438" max="438" width="9.140625" customWidth="1" style="13"/>
    <col min="439" max="439" width="9.140625" customWidth="1" style="13"/>
    <col min="440" max="440" width="9.140625" customWidth="1" style="13"/>
    <col min="441" max="441" width="9.140625" customWidth="1" style="13"/>
    <col min="442" max="442" width="9.140625" customWidth="1" style="13"/>
    <col min="443" max="443" width="9.140625" customWidth="1" style="13"/>
    <col min="444" max="444" width="9.140625" customWidth="1" style="13"/>
    <col min="445" max="445" width="9.140625" customWidth="1" style="13"/>
    <col min="446" max="446" width="9.140625" customWidth="1" style="13"/>
    <col min="447" max="447" width="9.140625" customWidth="1" style="13"/>
    <col min="448" max="448" width="9.140625" customWidth="1" style="13"/>
    <col min="449" max="449" width="9.140625" customWidth="1" style="13"/>
    <col min="450" max="450" width="9.140625" customWidth="1" style="13"/>
    <col min="451" max="451" width="9.140625" customWidth="1" style="13"/>
    <col min="452" max="452" width="9.140625" customWidth="1" style="13"/>
    <col min="453" max="453" width="9.140625" customWidth="1" style="13"/>
    <col min="454" max="454" width="9.140625" customWidth="1" style="13"/>
    <col min="455" max="455" width="9.140625" customWidth="1" style="13"/>
    <col min="456" max="456" width="9.140625" customWidth="1" style="13"/>
    <col min="457" max="457" width="9.140625" customWidth="1" style="13"/>
    <col min="458" max="458" width="9.140625" customWidth="1" style="13"/>
    <col min="459" max="459" width="9.140625" customWidth="1" style="13"/>
    <col min="460" max="460" width="9.140625" customWidth="1" style="13"/>
    <col min="461" max="461" width="9.140625" customWidth="1" style="13"/>
    <col min="462" max="462" width="9.140625" customWidth="1" style="13"/>
    <col min="463" max="463" width="9.140625" customWidth="1" style="13"/>
    <col min="464" max="464" width="9.140625" customWidth="1" style="13"/>
    <col min="465" max="465" width="9.140625" customWidth="1" style="13"/>
    <col min="466" max="466" width="9.140625" customWidth="1" style="13"/>
    <col min="467" max="467" width="9.140625" customWidth="1" style="13"/>
    <col min="468" max="468" width="9.140625" customWidth="1" style="13"/>
    <col min="469" max="469" width="9.140625" customWidth="1" style="13"/>
    <col min="470" max="470" width="9.140625" customWidth="1" style="13"/>
    <col min="471" max="471" width="9.140625" customWidth="1" style="13"/>
    <col min="472" max="472" width="9.140625" customWidth="1" style="13"/>
    <col min="473" max="473" width="9.140625" customWidth="1" style="13"/>
    <col min="474" max="474" width="9.140625" customWidth="1" style="13"/>
    <col min="475" max="475" width="9.140625" customWidth="1" style="13"/>
    <col min="476" max="476" width="9.140625" customWidth="1" style="13"/>
    <col min="477" max="477" width="9.140625" customWidth="1" style="13"/>
    <col min="478" max="478" width="9.140625" customWidth="1" style="13"/>
    <col min="479" max="479" width="9.140625" customWidth="1" style="13"/>
    <col min="480" max="480" width="9.140625" customWidth="1" style="13"/>
    <col min="481" max="481" width="9.140625" customWidth="1" style="13"/>
    <col min="482" max="482" width="9.140625" customWidth="1" style="13"/>
    <col min="483" max="483" width="9.140625" customWidth="1" style="13"/>
    <col min="484" max="484" width="9.140625" customWidth="1" style="13"/>
    <col min="485" max="485" width="9.140625" customWidth="1" style="13"/>
    <col min="486" max="486" width="9.140625" customWidth="1" style="13"/>
    <col min="487" max="487" width="9.140625" customWidth="1" style="13"/>
    <col min="488" max="488" width="9.140625" customWidth="1" style="13"/>
    <col min="489" max="489" width="9.140625" customWidth="1" style="13"/>
    <col min="490" max="490" width="9.140625" customWidth="1" style="13"/>
    <col min="491" max="491" width="9.140625" customWidth="1" style="13"/>
    <col min="492" max="492" width="9.140625" customWidth="1" style="13"/>
    <col min="493" max="493" width="9.140625" customWidth="1" style="13"/>
    <col min="494" max="494" width="9.140625" customWidth="1" style="13"/>
    <col min="495" max="495" width="9.140625" customWidth="1" style="13"/>
    <col min="496" max="496" width="9.140625" customWidth="1" style="13"/>
    <col min="497" max="497" width="9.140625" customWidth="1" style="13"/>
    <col min="498" max="498" width="9.140625" customWidth="1" style="13"/>
    <col min="499" max="499" width="9.140625" customWidth="1" style="13"/>
    <col min="500" max="500" width="9.140625" customWidth="1" style="13"/>
    <col min="501" max="501" width="9.140625" customWidth="1" style="13"/>
    <col min="502" max="502" width="9.140625" customWidth="1" style="13"/>
    <col min="503" max="503" width="9.140625" customWidth="1" style="13"/>
    <col min="504" max="504" width="9.140625" customWidth="1" style="13"/>
    <col min="505" max="505" width="9.140625" customWidth="1" style="13"/>
    <col min="506" max="506" width="9.140625" customWidth="1" style="13"/>
    <col min="507" max="507" width="9.140625" customWidth="1" style="13"/>
    <col min="508" max="508" width="9.140625" customWidth="1" style="13"/>
    <col min="509" max="509" width="9.140625" customWidth="1" style="13"/>
    <col min="510" max="510" width="9.140625" customWidth="1" style="13"/>
    <col min="511" max="511" width="9.140625" customWidth="1" style="13"/>
    <col min="512" max="512" width="9.140625" customWidth="1" style="13"/>
    <col min="513" max="513" width="9.140625" customWidth="1" style="13"/>
    <col min="514" max="514" width="9.140625" customWidth="1" style="13"/>
    <col min="515" max="515" width="9.140625" customWidth="1" style="13"/>
    <col min="516" max="516" width="9.140625" customWidth="1" style="13"/>
    <col min="517" max="517" width="9.140625" customWidth="1" style="13"/>
    <col min="518" max="518" width="9.140625" customWidth="1" style="13"/>
    <col min="519" max="519" width="9.140625" customWidth="1" style="13"/>
    <col min="520" max="520" width="9.140625" customWidth="1" style="13"/>
    <col min="521" max="521" width="9.140625" customWidth="1" style="13"/>
    <col min="522" max="522" width="9.140625" customWidth="1" style="13"/>
    <col min="523" max="523" width="9.140625" customWidth="1" style="13"/>
    <col min="524" max="524" width="9.140625" customWidth="1" style="13"/>
    <col min="525" max="525" width="9.140625" customWidth="1" style="13"/>
    <col min="526" max="526" width="9.140625" customWidth="1" style="13"/>
    <col min="527" max="527" width="9.140625" customWidth="1" style="13"/>
    <col min="528" max="528" width="9.140625" customWidth="1" style="13"/>
    <col min="529" max="529" width="9.140625" customWidth="1" style="13"/>
    <col min="530" max="530" width="9.140625" customWidth="1" style="13"/>
    <col min="531" max="531" width="9.140625" customWidth="1" style="13"/>
    <col min="532" max="532" width="9.140625" customWidth="1" style="13"/>
    <col min="533" max="533" width="9.140625" customWidth="1" style="13"/>
    <col min="534" max="534" width="9.140625" customWidth="1" style="13"/>
    <col min="535" max="535" width="9.140625" customWidth="1" style="13"/>
    <col min="536" max="536" width="9.140625" customWidth="1" style="13"/>
    <col min="537" max="537" width="9.140625" customWidth="1" style="13"/>
    <col min="538" max="538" width="9.140625" customWidth="1" style="13"/>
    <col min="539" max="539" width="9.140625" customWidth="1" style="13"/>
    <col min="540" max="540" width="9.140625" customWidth="1" style="13"/>
    <col min="541" max="541" width="9.140625" customWidth="1" style="13"/>
    <col min="542" max="542" width="9.140625" customWidth="1" style="13"/>
    <col min="543" max="543" width="9.140625" customWidth="1" style="13"/>
    <col min="544" max="544" width="9.140625" customWidth="1" style="13"/>
    <col min="545" max="545" width="9.140625" customWidth="1" style="13"/>
    <col min="546" max="546" width="9.140625" customWidth="1" style="13"/>
    <col min="547" max="547" width="9.140625" customWidth="1" style="13"/>
    <col min="548" max="548" width="9.140625" customWidth="1" style="13"/>
    <col min="549" max="549" width="9.140625" customWidth="1" style="13"/>
    <col min="550" max="550" width="9.140625" customWidth="1" style="13"/>
    <col min="551" max="551" width="9.140625" customWidth="1" style="13"/>
    <col min="552" max="552" width="9.140625" customWidth="1" style="13"/>
    <col min="553" max="553" width="9.140625" customWidth="1" style="13"/>
    <col min="554" max="554" width="9.140625" customWidth="1" style="13"/>
    <col min="555" max="555" width="9.140625" customWidth="1" style="13"/>
    <col min="556" max="556" width="9.140625" customWidth="1" style="13"/>
    <col min="557" max="557" width="9.140625" customWidth="1" style="13"/>
    <col min="558" max="558" width="9.140625" customWidth="1" style="13"/>
    <col min="559" max="559" width="9.140625" customWidth="1" style="13"/>
    <col min="560" max="560" width="9.140625" customWidth="1" style="13"/>
    <col min="561" max="561" width="9.140625" customWidth="1" style="13"/>
    <col min="562" max="562" width="9.140625" customWidth="1" style="13"/>
    <col min="563" max="563" width="9.140625" customWidth="1" style="13"/>
    <col min="564" max="564" width="9.140625" customWidth="1" style="13"/>
    <col min="565" max="565" width="9.140625" customWidth="1" style="13"/>
    <col min="566" max="566" width="9.140625" customWidth="1" style="13"/>
    <col min="567" max="567" width="9.140625" customWidth="1" style="13"/>
    <col min="568" max="568" width="9.140625" customWidth="1" style="13"/>
    <col min="569" max="569" width="9.140625" customWidth="1" style="13"/>
    <col min="570" max="570" width="9.140625" customWidth="1" style="13"/>
    <col min="571" max="571" width="9.140625" customWidth="1" style="13"/>
    <col min="572" max="572" width="9.140625" customWidth="1" style="13"/>
    <col min="573" max="573" width="9.140625" customWidth="1" style="13"/>
    <col min="574" max="574" width="9.140625" customWidth="1" style="13"/>
    <col min="575" max="575" width="9.140625" customWidth="1" style="13"/>
    <col min="576" max="576" width="9.140625" customWidth="1" style="13"/>
    <col min="577" max="577" width="9.140625" customWidth="1" style="13"/>
    <col min="578" max="578" width="9.140625" customWidth="1" style="13"/>
    <col min="579" max="579" width="9.140625" customWidth="1" style="13"/>
    <col min="580" max="580" width="9.140625" customWidth="1" style="13"/>
    <col min="581" max="581" width="9.140625" customWidth="1" style="13"/>
    <col min="582" max="582" width="9.140625" customWidth="1" style="13"/>
    <col min="583" max="583" width="9.140625" customWidth="1" style="13"/>
    <col min="584" max="584" width="9.140625" customWidth="1" style="13"/>
    <col min="585" max="585" width="9.140625" customWidth="1" style="13"/>
    <col min="586" max="586" width="9.140625" customWidth="1" style="13"/>
    <col min="587" max="587" width="9.140625" customWidth="1" style="13"/>
    <col min="588" max="588" width="9.140625" customWidth="1" style="13"/>
    <col min="589" max="589" width="9.140625" customWidth="1" style="13"/>
    <col min="590" max="590" width="9.140625" customWidth="1" style="13"/>
    <col min="591" max="591" width="9.140625" customWidth="1" style="13"/>
    <col min="592" max="592" width="9.140625" customWidth="1" style="13"/>
    <col min="593" max="593" width="9.140625" customWidth="1" style="13"/>
    <col min="594" max="594" width="9.140625" customWidth="1" style="13"/>
    <col min="595" max="595" width="9.140625" customWidth="1" style="13"/>
    <col min="596" max="596" width="9.140625" customWidth="1" style="13"/>
    <col min="597" max="597" width="9.140625" customWidth="1" style="13"/>
    <col min="598" max="598" width="9.140625" customWidth="1" style="13"/>
    <col min="599" max="599" width="9.140625" customWidth="1" style="13"/>
    <col min="600" max="600" width="9.140625" customWidth="1" style="13"/>
    <col min="601" max="601" width="9.140625" customWidth="1" style="13"/>
    <col min="602" max="602" width="9.140625" customWidth="1" style="13"/>
    <col min="603" max="603" width="9.140625" customWidth="1" style="13"/>
    <col min="604" max="604" width="9.140625" customWidth="1" style="13"/>
    <col min="605" max="605" width="9.140625" customWidth="1" style="13"/>
    <col min="606" max="606" width="9.140625" customWidth="1" style="13"/>
    <col min="607" max="607" width="9.140625" customWidth="1" style="13"/>
    <col min="608" max="608" width="9.140625" customWidth="1" style="13"/>
    <col min="609" max="609" width="9.140625" customWidth="1" style="13"/>
    <col min="610" max="610" width="9.140625" customWidth="1" style="13"/>
    <col min="611" max="611" width="9.140625" customWidth="1" style="13"/>
    <col min="612" max="612" width="9.140625" customWidth="1" style="13"/>
    <col min="613" max="613" width="9.140625" customWidth="1" style="13"/>
    <col min="614" max="614" width="9.140625" customWidth="1" style="13"/>
    <col min="615" max="615" width="9.140625" customWidth="1" style="13"/>
    <col min="616" max="616" width="9.140625" customWidth="1" style="13"/>
    <col min="617" max="617" width="9.140625" customWidth="1" style="13"/>
    <col min="618" max="618" width="9.140625" customWidth="1" style="13"/>
    <col min="619" max="619" width="9.140625" customWidth="1" style="13"/>
    <col min="620" max="620" width="9.140625" customWidth="1" style="13"/>
    <col min="621" max="621" width="9.140625" customWidth="1" style="13"/>
    <col min="622" max="622" width="9.140625" customWidth="1" style="13"/>
    <col min="623" max="623" width="9.140625" customWidth="1" style="13"/>
    <col min="624" max="624" width="9.140625" customWidth="1" style="13"/>
    <col min="625" max="625" width="9.140625" customWidth="1" style="13"/>
    <col min="626" max="626" width="9.140625" customWidth="1" style="13"/>
    <col min="627" max="627" width="9.140625" customWidth="1" style="13"/>
    <col min="628" max="628" width="9.140625" customWidth="1" style="13"/>
    <col min="629" max="629" width="9.140625" customWidth="1" style="13"/>
    <col min="630" max="630" width="9.140625" customWidth="1" style="13"/>
    <col min="631" max="631" width="9.140625" customWidth="1" style="13"/>
    <col min="632" max="632" width="9.140625" customWidth="1" style="13"/>
    <col min="633" max="633" width="9.140625" customWidth="1" style="13"/>
    <col min="634" max="634" width="9.140625" customWidth="1" style="13"/>
    <col min="635" max="635" width="9.140625" customWidth="1" style="13"/>
    <col min="636" max="636" width="9.140625" customWidth="1" style="13"/>
    <col min="637" max="637" width="9.140625" customWidth="1" style="13"/>
    <col min="638" max="638" width="9.140625" customWidth="1" style="13"/>
    <col min="639" max="639" width="9.140625" customWidth="1" style="13"/>
    <col min="640" max="640" width="9.140625" customWidth="1" style="13"/>
    <col min="641" max="641" width="9.140625" customWidth="1" style="13"/>
    <col min="642" max="642" width="9.140625" customWidth="1" style="13"/>
    <col min="643" max="643" width="9.140625" customWidth="1" style="13"/>
    <col min="644" max="644" width="9.140625" customWidth="1" style="13"/>
    <col min="645" max="645" width="9.140625" customWidth="1" style="13"/>
    <col min="646" max="646" width="9.140625" customWidth="1" style="13"/>
    <col min="647" max="647" width="9.140625" customWidth="1" style="13"/>
    <col min="648" max="648" width="9.140625" customWidth="1" style="13"/>
    <col min="649" max="649" width="9.140625" customWidth="1" style="13"/>
    <col min="650" max="650" width="9.140625" customWidth="1" style="13"/>
    <col min="651" max="651" width="9.140625" customWidth="1" style="13"/>
    <col min="652" max="652" width="9.140625" customWidth="1" style="13"/>
    <col min="653" max="653" width="9.140625" customWidth="1" style="13"/>
    <col min="654" max="654" width="9.140625" customWidth="1" style="13"/>
    <col min="655" max="655" width="9.140625" customWidth="1" style="13"/>
    <col min="656" max="656" width="9.140625" customWidth="1" style="13"/>
    <col min="657" max="657" width="9.140625" customWidth="1" style="13"/>
    <col min="658" max="658" width="9.140625" customWidth="1" style="13"/>
    <col min="659" max="659" width="9.140625" customWidth="1" style="13"/>
    <col min="660" max="660" width="9.140625" customWidth="1" style="13"/>
    <col min="661" max="661" width="9.140625" customWidth="1" style="13"/>
    <col min="662" max="662" width="9.140625" customWidth="1" style="13"/>
    <col min="663" max="663" width="9.140625" customWidth="1" style="13"/>
    <col min="664" max="664" width="9.140625" customWidth="1" style="13"/>
    <col min="665" max="665" width="9.140625" customWidth="1" style="13"/>
    <col min="666" max="666" width="9.140625" customWidth="1" style="13"/>
    <col min="667" max="667" width="9.140625" customWidth="1" style="13"/>
    <col min="668" max="668" width="9.140625" customWidth="1" style="13"/>
    <col min="669" max="669" width="9.140625" customWidth="1" style="13"/>
    <col min="670" max="670" width="9.140625" customWidth="1" style="13"/>
    <col min="671" max="671" width="9.140625" customWidth="1" style="13"/>
    <col min="672" max="672" width="9.140625" customWidth="1" style="13"/>
    <col min="673" max="673" width="9.140625" customWidth="1" style="13"/>
    <col min="674" max="674" width="9.140625" customWidth="1" style="13"/>
    <col min="675" max="675" width="9.140625" customWidth="1" style="13"/>
    <col min="676" max="676" width="9.140625" customWidth="1" style="13"/>
    <col min="677" max="677" width="9.140625" customWidth="1" style="13"/>
    <col min="678" max="678" width="9.140625" customWidth="1" style="13"/>
    <col min="679" max="679" width="9.140625" customWidth="1" style="13"/>
    <col min="680" max="680" width="9.140625" customWidth="1" style="13"/>
    <col min="681" max="681" width="9.140625" customWidth="1" style="13"/>
    <col min="682" max="682" width="9.140625" customWidth="1" style="13"/>
    <col min="683" max="683" width="9.140625" customWidth="1" style="13"/>
    <col min="684" max="684" width="9.140625" customWidth="1" style="13"/>
    <col min="685" max="685" width="9.140625" customWidth="1" style="13"/>
    <col min="686" max="686" width="9.140625" customWidth="1" style="13"/>
    <col min="687" max="687" width="9.140625" customWidth="1" style="13"/>
    <col min="688" max="688" width="9.140625" customWidth="1" style="13"/>
    <col min="689" max="689" width="9.140625" customWidth="1" style="13"/>
    <col min="690" max="690" width="9.140625" customWidth="1" style="13"/>
    <col min="691" max="691" width="9.140625" customWidth="1" style="13"/>
    <col min="692" max="692" width="9.140625" customWidth="1" style="13"/>
    <col min="693" max="693" width="9.140625" customWidth="1" style="13"/>
    <col min="694" max="694" width="9.140625" customWidth="1" style="13"/>
    <col min="695" max="695" width="9.140625" customWidth="1" style="13"/>
    <col min="696" max="696" width="9.140625" customWidth="1" style="13"/>
    <col min="697" max="697" width="9.140625" customWidth="1" style="13"/>
    <col min="698" max="698" width="9.140625" customWidth="1" style="13"/>
    <col min="699" max="699" width="9.140625" customWidth="1" style="13"/>
    <col min="700" max="700" width="9.140625" customWidth="1" style="13"/>
    <col min="701" max="701" width="9.140625" customWidth="1" style="13"/>
    <col min="702" max="702" width="9.140625" customWidth="1" style="13"/>
    <col min="703" max="703" width="9.140625" customWidth="1" style="13"/>
    <col min="704" max="704" width="9.140625" customWidth="1" style="13"/>
    <col min="705" max="705" width="9.140625" customWidth="1" style="13"/>
    <col min="706" max="706" width="9.140625" customWidth="1" style="13"/>
    <col min="707" max="707" width="9.140625" customWidth="1" style="13"/>
    <col min="708" max="708" width="9.140625" customWidth="1" style="13"/>
    <col min="709" max="709" width="9.140625" customWidth="1" style="13"/>
    <col min="710" max="710" width="9.140625" customWidth="1" style="13"/>
    <col min="711" max="711" width="9.140625" customWidth="1" style="13"/>
    <col min="712" max="712" width="9.140625" customWidth="1" style="13"/>
    <col min="713" max="713" width="9.140625" customWidth="1" style="13"/>
    <col min="714" max="714" width="9.140625" customWidth="1" style="13"/>
    <col min="715" max="715" width="9.140625" customWidth="1" style="13"/>
    <col min="716" max="716" width="9.140625" customWidth="1" style="13"/>
    <col min="717" max="717" width="9.140625" customWidth="1" style="13"/>
    <col min="718" max="718" width="9.140625" customWidth="1" style="13"/>
    <col min="719" max="719" width="9.140625" customWidth="1" style="13"/>
    <col min="720" max="720" width="9.140625" customWidth="1" style="13"/>
    <col min="721" max="721" width="9.140625" customWidth="1" style="13"/>
    <col min="722" max="722" width="9.140625" customWidth="1" style="13"/>
    <col min="723" max="723" width="9.140625" customWidth="1" style="13"/>
    <col min="724" max="724" width="9.140625" customWidth="1" style="13"/>
    <col min="725" max="725" width="9.140625" customWidth="1" style="13"/>
    <col min="726" max="726" width="9.140625" customWidth="1" style="13"/>
    <col min="727" max="727" width="9.140625" customWidth="1" style="13"/>
    <col min="728" max="728" width="9.140625" customWidth="1" style="13"/>
    <col min="729" max="729" width="9.140625" customWidth="1" style="13"/>
    <col min="730" max="730" width="9.140625" customWidth="1" style="13"/>
    <col min="731" max="731" width="9.140625" customWidth="1" style="13"/>
    <col min="732" max="732" width="9.140625" customWidth="1" style="13"/>
    <col min="733" max="733" width="9.140625" customWidth="1" style="13"/>
    <col min="734" max="734" width="9.140625" customWidth="1" style="13"/>
    <col min="735" max="735" width="9.140625" customWidth="1" style="13"/>
    <col min="736" max="736" width="9.140625" customWidth="1" style="13"/>
    <col min="737" max="737" width="9.140625" customWidth="1" style="13"/>
    <col min="738" max="738" width="9.140625" customWidth="1" style="13"/>
    <col min="739" max="739" width="9.140625" customWidth="1" style="13"/>
    <col min="740" max="740" width="9.140625" customWidth="1" style="13"/>
    <col min="741" max="741" width="9.140625" customWidth="1" style="13"/>
    <col min="742" max="742" width="9.140625" customWidth="1" style="13"/>
    <col min="743" max="743" width="9.140625" customWidth="1" style="13"/>
    <col min="744" max="744" width="9.140625" customWidth="1" style="13"/>
    <col min="745" max="745" width="9.140625" customWidth="1" style="13"/>
    <col min="746" max="746" width="9.140625" customWidth="1" style="13"/>
    <col min="747" max="747" width="9.140625" customWidth="1" style="13"/>
    <col min="748" max="748" width="9.140625" customWidth="1" style="13"/>
    <col min="749" max="749" width="9.140625" customWidth="1" style="13"/>
    <col min="750" max="750" width="9.140625" customWidth="1" style="13"/>
    <col min="751" max="751" width="9.140625" customWidth="1" style="13"/>
    <col min="752" max="752" width="9.140625" customWidth="1" style="13"/>
    <col min="753" max="753" width="9.140625" customWidth="1" style="13"/>
    <col min="754" max="754" width="9.140625" customWidth="1" style="13"/>
    <col min="755" max="755" width="9.140625" customWidth="1" style="13"/>
    <col min="756" max="756" width="9.140625" customWidth="1" style="13"/>
    <col min="757" max="757" width="9.140625" customWidth="1" style="13"/>
    <col min="758" max="758" width="9.140625" customWidth="1" style="13"/>
    <col min="759" max="759" width="9.140625" customWidth="1" style="13"/>
    <col min="760" max="760" width="9.140625" customWidth="1" style="13"/>
    <col min="761" max="761" width="9.140625" customWidth="1" style="13"/>
    <col min="762" max="762" width="9.140625" customWidth="1" style="13"/>
    <col min="763" max="763" width="9.140625" customWidth="1" style="13"/>
    <col min="764" max="764" width="9.140625" customWidth="1" style="13"/>
    <col min="765" max="765" width="9.140625" customWidth="1" style="13"/>
    <col min="766" max="766" width="9.140625" customWidth="1" style="13"/>
    <col min="767" max="767" width="9.140625" customWidth="1" style="13"/>
    <col min="768" max="768" width="9.140625" customWidth="1" style="13"/>
    <col min="769" max="769" width="9.140625" customWidth="1" style="13"/>
    <col min="770" max="770" width="9.140625" customWidth="1" style="13"/>
    <col min="771" max="771" width="9.140625" customWidth="1" style="13"/>
    <col min="772" max="772" width="9.140625" customWidth="1" style="13"/>
    <col min="773" max="773" width="9.140625" customWidth="1" style="13"/>
    <col min="774" max="774" width="9.140625" customWidth="1" style="13"/>
    <col min="775" max="775" width="9.140625" customWidth="1" style="13"/>
    <col min="776" max="776" width="9.140625" customWidth="1" style="13"/>
    <col min="777" max="777" width="9.140625" customWidth="1" style="13"/>
    <col min="778" max="778" width="9.140625" customWidth="1" style="13"/>
    <col min="779" max="779" width="9.140625" customWidth="1" style="13"/>
    <col min="780" max="780" width="9.140625" customWidth="1" style="13"/>
    <col min="781" max="781" width="9.140625" customWidth="1" style="13"/>
    <col min="782" max="782" width="9.140625" customWidth="1" style="13"/>
    <col min="783" max="783" width="9.140625" customWidth="1" style="13"/>
    <col min="784" max="784" width="9.140625" customWidth="1" style="13"/>
    <col min="785" max="785" width="9.140625" customWidth="1" style="13"/>
    <col min="786" max="786" width="9.140625" customWidth="1" style="13"/>
    <col min="787" max="787" width="9.140625" customWidth="1" style="13"/>
    <col min="788" max="788" width="9.140625" customWidth="1" style="13"/>
    <col min="789" max="789" width="9.140625" customWidth="1" style="13"/>
    <col min="790" max="790" width="9.140625" customWidth="1" style="13"/>
    <col min="791" max="791" width="9.140625" customWidth="1" style="13"/>
    <col min="792" max="792" width="9.140625" customWidth="1" style="13"/>
    <col min="793" max="793" width="9.140625" customWidth="1" style="13"/>
    <col min="794" max="794" width="9.140625" customWidth="1" style="13"/>
    <col min="795" max="795" width="9.140625" customWidth="1" style="13"/>
    <col min="796" max="796" width="9.140625" customWidth="1" style="13"/>
    <col min="797" max="797" width="9.140625" customWidth="1" style="13"/>
    <col min="798" max="798" width="9.140625" customWidth="1" style="13"/>
    <col min="799" max="799" width="9.140625" customWidth="1" style="13"/>
    <col min="800" max="800" width="9.140625" customWidth="1" style="13"/>
    <col min="801" max="801" width="9.140625" customWidth="1" style="13"/>
    <col min="802" max="802" width="9.140625" customWidth="1" style="13"/>
    <col min="803" max="803" width="9.140625" customWidth="1" style="13"/>
    <col min="804" max="804" width="9.140625" customWidth="1" style="13"/>
    <col min="805" max="805" width="9.140625" customWidth="1" style="13"/>
    <col min="806" max="806" width="9.140625" customWidth="1" style="13"/>
    <col min="807" max="807" width="9.140625" customWidth="1" style="13"/>
    <col min="808" max="808" width="9.140625" customWidth="1" style="13"/>
    <col min="809" max="809" width="9.140625" customWidth="1" style="13"/>
    <col min="810" max="810" width="9.140625" customWidth="1" style="13"/>
    <col min="811" max="811" width="9.140625" customWidth="1" style="13"/>
    <col min="812" max="812" width="9.140625" customWidth="1" style="13"/>
    <col min="813" max="813" width="9.140625" customWidth="1" style="13"/>
    <col min="814" max="814" width="9.140625" customWidth="1" style="13"/>
    <col min="815" max="815" width="9.140625" customWidth="1" style="13"/>
    <col min="816" max="816" width="9.140625" customWidth="1" style="13"/>
    <col min="817" max="817" width="9.140625" customWidth="1" style="13"/>
    <col min="818" max="818" width="9.140625" customWidth="1" style="13"/>
    <col min="819" max="819" width="9.140625" customWidth="1" style="13"/>
    <col min="820" max="820" width="9.140625" customWidth="1" style="13"/>
    <col min="821" max="821" width="9.140625" customWidth="1" style="13"/>
    <col min="822" max="822" width="9.140625" customWidth="1" style="13"/>
    <col min="823" max="823" width="9.140625" customWidth="1" style="13"/>
    <col min="824" max="824" width="9.140625" customWidth="1" style="13"/>
    <col min="825" max="825" width="9.140625" customWidth="1" style="13"/>
    <col min="826" max="826" width="9.140625" customWidth="1" style="13"/>
    <col min="827" max="827" width="9.140625" customWidth="1" style="13"/>
    <col min="828" max="828" width="9.140625" customWidth="1" style="13"/>
    <col min="829" max="829" width="9.140625" customWidth="1" style="13"/>
    <col min="830" max="830" width="9.140625" customWidth="1" style="13"/>
    <col min="831" max="831" width="9.140625" customWidth="1" style="13"/>
    <col min="832" max="832" width="9.140625" customWidth="1" style="13"/>
    <col min="833" max="833" width="9.140625" customWidth="1" style="13"/>
    <col min="834" max="834" width="9.140625" customWidth="1" style="13"/>
    <col min="835" max="835" width="9.140625" customWidth="1" style="13"/>
    <col min="836" max="836" width="9.140625" customWidth="1" style="13"/>
    <col min="837" max="837" width="9.140625" customWidth="1" style="13"/>
    <col min="838" max="838" width="9.140625" customWidth="1" style="13"/>
    <col min="839" max="839" width="9.140625" customWidth="1" style="13"/>
    <col min="840" max="840" width="9.140625" customWidth="1" style="13"/>
    <col min="841" max="841" width="9.140625" customWidth="1" style="13"/>
    <col min="842" max="842" width="9.140625" customWidth="1" style="13"/>
    <col min="843" max="843" width="9.140625" customWidth="1" style="13"/>
    <col min="844" max="844" width="9.140625" customWidth="1" style="13"/>
    <col min="845" max="845" width="9.140625" customWidth="1" style="13"/>
    <col min="846" max="846" width="9.140625" customWidth="1" style="13"/>
    <col min="847" max="847" width="9.140625" customWidth="1" style="13"/>
    <col min="848" max="848" width="9.140625" customWidth="1" style="13"/>
    <col min="849" max="849" width="9.140625" customWidth="1" style="13"/>
    <col min="850" max="850" width="9.140625" customWidth="1" style="13"/>
    <col min="851" max="851" width="9.140625" customWidth="1" style="13"/>
    <col min="852" max="852" width="9.140625" customWidth="1" style="13"/>
    <col min="853" max="853" width="9.140625" customWidth="1" style="13"/>
    <col min="854" max="854" width="9.140625" customWidth="1" style="13"/>
    <col min="855" max="855" width="9.140625" customWidth="1" style="13"/>
    <col min="856" max="856" width="9.140625" customWidth="1" style="13"/>
    <col min="857" max="857" width="9.140625" customWidth="1" style="13"/>
    <col min="858" max="858" width="9.140625" customWidth="1" style="13"/>
    <col min="859" max="859" width="9.140625" customWidth="1" style="13"/>
    <col min="860" max="860" width="9.140625" customWidth="1" style="13"/>
    <col min="861" max="861" width="9.140625" customWidth="1" style="13"/>
    <col min="862" max="862" width="9.140625" customWidth="1" style="13"/>
    <col min="863" max="863" width="9.140625" customWidth="1" style="13"/>
    <col min="864" max="864" width="9.140625" customWidth="1" style="13"/>
    <col min="865" max="865" width="9.140625" customWidth="1" style="13"/>
    <col min="866" max="866" width="9.140625" customWidth="1" style="13"/>
    <col min="867" max="867" width="9.140625" customWidth="1" style="13"/>
    <col min="868" max="868" width="9.140625" customWidth="1" style="13"/>
    <col min="869" max="869" width="9.140625" customWidth="1" style="13"/>
    <col min="870" max="870" width="9.140625" customWidth="1" style="13"/>
    <col min="871" max="871" width="9.140625" customWidth="1" style="13"/>
    <col min="872" max="872" width="9.140625" customWidth="1" style="13"/>
    <col min="873" max="873" width="9.140625" customWidth="1" style="13"/>
    <col min="874" max="874" width="9.140625" customWidth="1" style="13"/>
    <col min="875" max="875" width="9.140625" customWidth="1" style="13"/>
    <col min="876" max="876" width="9.140625" customWidth="1" style="13"/>
    <col min="877" max="877" width="9.140625" customWidth="1" style="13"/>
    <col min="878" max="878" width="9.140625" customWidth="1" style="13"/>
    <col min="879" max="879" width="9.140625" customWidth="1" style="13"/>
    <col min="880" max="880" width="9.140625" customWidth="1" style="13"/>
    <col min="881" max="881" width="9.140625" customWidth="1" style="13"/>
    <col min="882" max="882" width="9.140625" customWidth="1" style="13"/>
    <col min="883" max="883" width="9.140625" customWidth="1" style="13"/>
    <col min="884" max="884" width="9.140625" customWidth="1" style="13"/>
    <col min="885" max="885" width="9.140625" customWidth="1" style="13"/>
    <col min="886" max="886" width="9.140625" customWidth="1" style="13"/>
    <col min="887" max="887" width="9.140625" customWidth="1" style="13"/>
    <col min="888" max="888" width="9.140625" customWidth="1" style="13"/>
    <col min="889" max="889" width="9.140625" customWidth="1" style="13"/>
    <col min="890" max="890" width="9.140625" customWidth="1" style="13"/>
    <col min="891" max="891" width="9.140625" customWidth="1" style="13"/>
    <col min="892" max="892" width="9.140625" customWidth="1" style="13"/>
    <col min="893" max="893" width="9.140625" customWidth="1" style="13"/>
    <col min="894" max="894" width="9.140625" customWidth="1" style="13"/>
    <col min="895" max="895" width="9.140625" customWidth="1" style="13"/>
    <col min="896" max="896" width="9.140625" customWidth="1" style="13"/>
    <col min="897" max="897" width="9.140625" customWidth="1" style="13"/>
    <col min="898" max="898" width="9.140625" customWidth="1" style="13"/>
    <col min="899" max="899" width="9.140625" customWidth="1" style="13"/>
    <col min="900" max="900" width="9.140625" customWidth="1" style="13"/>
    <col min="901" max="901" width="9.140625" customWidth="1" style="13"/>
    <col min="902" max="902" width="9.140625" customWidth="1" style="13"/>
    <col min="903" max="903" width="9.140625" customWidth="1" style="13"/>
    <col min="904" max="904" width="9.140625" customWidth="1" style="13"/>
    <col min="905" max="905" width="9.140625" customWidth="1" style="13"/>
    <col min="906" max="906" width="9.140625" customWidth="1" style="13"/>
    <col min="907" max="907" width="9.140625" customWidth="1" style="13"/>
    <col min="908" max="908" width="9.140625" customWidth="1" style="13"/>
    <col min="909" max="909" width="9.140625" customWidth="1" style="13"/>
    <col min="910" max="910" width="9.140625" customWidth="1" style="13"/>
    <col min="911" max="911" width="9.140625" customWidth="1" style="13"/>
    <col min="912" max="912" width="9.140625" customWidth="1" style="13"/>
    <col min="913" max="913" width="9.140625" customWidth="1" style="13"/>
    <col min="914" max="914" width="9.140625" customWidth="1" style="13"/>
    <col min="915" max="915" width="9.140625" customWidth="1" style="13"/>
    <col min="916" max="916" width="9.140625" customWidth="1" style="13"/>
    <col min="917" max="917" width="9.140625" customWidth="1" style="13"/>
    <col min="918" max="918" width="9.140625" customWidth="1" style="13"/>
    <col min="919" max="919" width="9.140625" customWidth="1" style="13"/>
    <col min="920" max="920" width="9.140625" customWidth="1" style="13"/>
    <col min="921" max="921" width="9.140625" customWidth="1" style="13"/>
    <col min="922" max="922" width="9.140625" customWidth="1" style="13"/>
    <col min="923" max="923" width="9.140625" customWidth="1" style="13"/>
    <col min="924" max="924" width="9.140625" customWidth="1" style="13"/>
    <col min="925" max="925" width="9.140625" customWidth="1" style="13"/>
    <col min="926" max="926" width="9.140625" customWidth="1" style="13"/>
    <col min="927" max="927" width="9.140625" customWidth="1" style="13"/>
    <col min="928" max="928" width="9.140625" customWidth="1" style="13"/>
    <col min="929" max="929" width="9.140625" customWidth="1" style="13"/>
    <col min="930" max="930" width="9.140625" customWidth="1" style="13"/>
    <col min="931" max="931" width="9.140625" customWidth="1" style="13"/>
    <col min="932" max="932" width="9.140625" customWidth="1" style="13"/>
    <col min="933" max="933" width="9.140625" customWidth="1" style="13"/>
    <col min="934" max="934" width="9.140625" customWidth="1" style="13"/>
    <col min="935" max="935" width="9.140625" customWidth="1" style="13"/>
    <col min="936" max="936" width="9.140625" customWidth="1" style="13"/>
    <col min="937" max="937" width="9.140625" customWidth="1" style="13"/>
    <col min="938" max="938" width="9.140625" customWidth="1" style="13"/>
    <col min="939" max="939" width="9.140625" customWidth="1" style="13"/>
    <col min="940" max="940" width="9.140625" customWidth="1" style="13"/>
    <col min="941" max="941" width="9.140625" customWidth="1" style="13"/>
    <col min="942" max="942" width="9.140625" customWidth="1" style="13"/>
    <col min="943" max="943" width="9.140625" customWidth="1" style="13"/>
    <col min="944" max="944" width="9.140625" customWidth="1" style="13"/>
    <col min="945" max="945" width="9.140625" customWidth="1" style="13"/>
    <col min="946" max="946" width="9.140625" customWidth="1" style="13"/>
    <col min="947" max="947" width="9.140625" customWidth="1" style="13"/>
    <col min="948" max="948" width="9.140625" customWidth="1" style="13"/>
    <col min="949" max="949" width="9.140625" customWidth="1" style="13"/>
    <col min="950" max="950" width="9.140625" customWidth="1" style="13"/>
    <col min="951" max="951" width="9.140625" customWidth="1" style="13"/>
    <col min="952" max="952" width="9.140625" customWidth="1" style="13"/>
    <col min="953" max="953" width="9.140625" customWidth="1" style="13"/>
    <col min="954" max="954" width="9.140625" customWidth="1" style="13"/>
    <col min="955" max="955" width="9.140625" customWidth="1" style="13"/>
    <col min="956" max="956" width="9.140625" customWidth="1" style="13"/>
    <col min="957" max="957" width="9.140625" customWidth="1" style="13"/>
    <col min="958" max="958" width="9.140625" customWidth="1" style="13"/>
    <col min="959" max="959" width="9.140625" customWidth="1" style="13"/>
    <col min="960" max="960" width="9.140625" customWidth="1" style="13"/>
    <col min="961" max="961" width="9.140625" customWidth="1" style="13"/>
    <col min="962" max="962" width="9.140625" customWidth="1" style="13"/>
    <col min="963" max="963" width="9.140625" customWidth="1" style="13"/>
    <col min="964" max="964" width="9.140625" customWidth="1" style="13"/>
    <col min="965" max="965" width="9.140625" customWidth="1" style="13"/>
    <col min="966" max="966" width="9.140625" customWidth="1" style="13"/>
    <col min="967" max="967" width="9.140625" customWidth="1" style="13"/>
    <col min="968" max="968" width="9.140625" customWidth="1" style="13"/>
    <col min="969" max="969" width="9.140625" customWidth="1" style="13"/>
    <col min="970" max="970" width="9.140625" customWidth="1" style="13"/>
    <col min="971" max="971" width="9.140625" customWidth="1" style="13"/>
    <col min="972" max="972" width="9.140625" customWidth="1" style="13"/>
    <col min="973" max="973" width="9.140625" customWidth="1" style="13"/>
    <col min="974" max="974" width="9.140625" customWidth="1" style="13"/>
    <col min="975" max="975" width="9.140625" customWidth="1" style="13"/>
    <col min="976" max="976" width="9.140625" customWidth="1" style="13"/>
    <col min="977" max="977" width="9.140625" customWidth="1" style="13"/>
    <col min="978" max="978" width="9.140625" customWidth="1" style="13"/>
    <col min="979" max="979" width="9.140625" customWidth="1" style="13"/>
    <col min="980" max="980" width="9.140625" customWidth="1" style="13"/>
    <col min="981" max="981" width="9.140625" customWidth="1" style="13"/>
    <col min="982" max="982" width="9.140625" customWidth="1" style="13"/>
    <col min="983" max="983" width="9.140625" customWidth="1" style="13"/>
    <col min="984" max="984" width="9.140625" customWidth="1" style="13"/>
    <col min="985" max="985" width="9.140625" customWidth="1" style="13"/>
    <col min="986" max="986" width="9.140625" customWidth="1" style="13"/>
    <col min="987" max="987" width="9.140625" customWidth="1" style="13"/>
    <col min="988" max="988" width="9.140625" customWidth="1" style="13"/>
    <col min="989" max="989" width="9.140625" customWidth="1" style="13"/>
    <col min="990" max="990" width="9.140625" customWidth="1" style="13"/>
    <col min="991" max="991" width="9.140625" customWidth="1" style="13"/>
    <col min="992" max="992" width="9.140625" customWidth="1" style="13"/>
    <col min="993" max="993" width="9.140625" customWidth="1" style="13"/>
    <col min="994" max="994" width="9.140625" customWidth="1" style="13"/>
    <col min="995" max="995" width="9.140625" customWidth="1" style="13"/>
    <col min="996" max="996" width="9.140625" customWidth="1" style="13"/>
    <col min="997" max="997" width="9.140625" customWidth="1" style="13"/>
    <col min="998" max="998" width="9.140625" customWidth="1" style="13"/>
    <col min="999" max="999" width="9.140625" customWidth="1" style="13"/>
    <col min="1000" max="1000" width="9.140625" customWidth="1" style="13"/>
    <col min="1001" max="1001" width="9.140625" customWidth="1" style="13"/>
    <col min="1002" max="1002" width="9.140625" customWidth="1" style="13"/>
    <col min="1003" max="1003" width="9.140625" customWidth="1" style="13"/>
    <col min="1004" max="1004" width="9.140625" customWidth="1" style="13"/>
    <col min="1005" max="1005" width="9.140625" customWidth="1" style="13"/>
    <col min="1006" max="1006" width="9.140625" customWidth="1" style="13"/>
    <col min="1007" max="1007" width="9.140625" customWidth="1" style="13"/>
    <col min="1008" max="1008" width="9.140625" customWidth="1" style="13"/>
    <col min="1009" max="1009" width="9.140625" customWidth="1" style="13"/>
    <col min="1010" max="1010" width="9.140625" customWidth="1" style="13"/>
    <col min="1011" max="1011" width="9.140625" customWidth="1" style="13"/>
    <col min="1012" max="1012" width="9.140625" customWidth="1" style="13"/>
    <col min="1013" max="1013" width="9.140625" customWidth="1" style="13"/>
    <col min="1014" max="1014" width="9.140625" customWidth="1" style="13"/>
    <col min="1015" max="1015" width="9.140625" customWidth="1" style="13"/>
    <col min="1016" max="1016" width="9.140625" customWidth="1" style="13"/>
    <col min="1017" max="1017" width="9.140625" customWidth="1" style="13"/>
    <col min="1018" max="1018" width="9.140625" customWidth="1" style="13"/>
    <col min="1019" max="1019" width="9.140625" customWidth="1" style="13"/>
    <col min="1020" max="1020" width="9.140625" customWidth="1" style="13"/>
    <col min="1021" max="1021" width="9.140625" customWidth="1" style="13"/>
    <col min="1022" max="1022" width="9.140625" customWidth="1" style="13"/>
    <col min="1023" max="1023" width="9.140625" customWidth="1" style="13"/>
    <col min="1024" max="1024" width="9.140625" customWidth="1" style="13"/>
    <col min="1025" max="1025" width="9.140625" customWidth="1" style="13"/>
    <col min="1026" max="1026" width="9.140625" customWidth="1" style="13"/>
    <col min="1027" max="1027" width="9.140625" customWidth="1" style="13"/>
    <col min="1028" max="1028" width="9.140625" customWidth="1" style="13"/>
    <col min="1029" max="1029" width="9.140625" customWidth="1" style="13"/>
    <col min="1030" max="1030" width="9.140625" customWidth="1" style="13"/>
    <col min="1031" max="1031" width="9.140625" customWidth="1" style="13"/>
    <col min="1032" max="1032" width="9.140625" customWidth="1" style="13"/>
    <col min="1033" max="1033" width="9.140625" customWidth="1" style="13"/>
    <col min="1034" max="1034" width="9.140625" customWidth="1" style="13"/>
    <col min="1035" max="1035" width="9.140625" customWidth="1" style="13"/>
    <col min="1036" max="1036" width="9.140625" customWidth="1" style="13"/>
    <col min="1037" max="1037" width="9.140625" customWidth="1" style="13"/>
    <col min="1038" max="1038" width="9.140625" customWidth="1" style="13"/>
    <col min="1039" max="1039" width="9.140625" customWidth="1" style="13"/>
    <col min="1040" max="1040" width="9.140625" customWidth="1" style="13"/>
    <col min="1041" max="1041" width="9.140625" customWidth="1" style="13"/>
    <col min="1042" max="1042" width="9.140625" customWidth="1" style="13"/>
    <col min="1043" max="1043" width="9.140625" customWidth="1" style="13"/>
    <col min="1044" max="1044" width="9.140625" customWidth="1" style="13"/>
    <col min="1045" max="1045" width="9.140625" customWidth="1" style="13"/>
    <col min="1046" max="1046" width="9.140625" customWidth="1" style="13"/>
    <col min="1047" max="1047" width="9.140625" customWidth="1" style="13"/>
    <col min="1048" max="1048" width="9.140625" customWidth="1" style="13"/>
    <col min="1049" max="1049" width="9.140625" customWidth="1" style="13"/>
    <col min="1050" max="1050" width="9.140625" customWidth="1" style="13"/>
    <col min="1051" max="1051" width="9.140625" customWidth="1" style="13"/>
    <col min="1052" max="1052" width="9.140625" customWidth="1" style="13"/>
    <col min="1053" max="1053" width="9.140625" customWidth="1" style="13"/>
    <col min="1054" max="1054" width="9.140625" customWidth="1" style="13"/>
    <col min="1055" max="1055" width="9.140625" customWidth="1" style="13"/>
    <col min="1056" max="1056" width="9.140625" customWidth="1" style="13"/>
    <col min="1057" max="1057" width="9.140625" customWidth="1" style="13"/>
    <col min="1058" max="1058" width="9.140625" customWidth="1" style="13"/>
    <col min="1059" max="1059" width="9.140625" customWidth="1" style="13"/>
    <col min="1060" max="1060" width="9.140625" customWidth="1" style="13"/>
    <col min="1061" max="1061" width="9.140625" customWidth="1" style="13"/>
    <col min="1062" max="1062" width="9.140625" customWidth="1" style="13"/>
    <col min="1063" max="1063" width="9.140625" customWidth="1" style="13"/>
    <col min="1064" max="1064" width="9.140625" customWidth="1" style="13"/>
    <col min="1065" max="1065" width="9.140625" customWidth="1" style="13"/>
    <col min="1066" max="1066" width="9.140625" customWidth="1" style="13"/>
    <col min="1067" max="1067" width="9.140625" customWidth="1" style="13"/>
    <col min="1068" max="1068" width="9.140625" customWidth="1" style="13"/>
    <col min="1069" max="1069" width="9.140625" customWidth="1" style="13"/>
    <col min="1070" max="1070" width="9.140625" customWidth="1" style="13"/>
    <col min="1071" max="1071" width="9.140625" customWidth="1" style="13"/>
    <col min="1072" max="1072" width="9.140625" customWidth="1" style="13"/>
    <col min="1073" max="1073" width="9.140625" customWidth="1" style="13"/>
    <col min="1074" max="1074" width="9.140625" customWidth="1" style="13"/>
    <col min="1075" max="1075" width="9.140625" customWidth="1" style="13"/>
    <col min="1076" max="1076" width="9.140625" customWidth="1" style="13"/>
    <col min="1077" max="1077" width="9.140625" customWidth="1" style="13"/>
    <col min="1078" max="1078" width="9.140625" customWidth="1" style="13"/>
    <col min="1079" max="1079" width="9.140625" customWidth="1" style="13"/>
    <col min="1080" max="1080" width="9.140625" customWidth="1" style="13"/>
    <col min="1081" max="1081" width="9.140625" customWidth="1" style="13"/>
    <col min="1082" max="1082" width="9.140625" customWidth="1" style="13"/>
    <col min="1083" max="1083" width="9.140625" customWidth="1" style="13"/>
    <col min="1084" max="1084" width="9.140625" customWidth="1" style="13"/>
    <col min="1085" max="1085" width="9.140625" customWidth="1" style="13"/>
    <col min="1086" max="1086" width="9.140625" customWidth="1" style="13"/>
    <col min="1087" max="1087" width="9.140625" customWidth="1" style="13"/>
    <col min="1088" max="1088" width="9.140625" customWidth="1" style="13"/>
    <col min="1089" max="1089" width="9.140625" customWidth="1" style="13"/>
    <col min="1090" max="1090" width="9.140625" customWidth="1" style="13"/>
    <col min="1091" max="1091" width="9.140625" customWidth="1" style="13"/>
    <col min="1092" max="1092" width="9.140625" customWidth="1" style="13"/>
    <col min="1093" max="1093" width="9.140625" customWidth="1" style="13"/>
    <col min="1094" max="1094" width="9.140625" customWidth="1" style="13"/>
    <col min="1095" max="1095" width="9.140625" customWidth="1" style="13"/>
    <col min="1096" max="1096" width="9.140625" customWidth="1" style="13"/>
    <col min="1097" max="1097" width="9.140625" customWidth="1" style="13"/>
    <col min="1098" max="1098" width="9.140625" customWidth="1" style="13"/>
    <col min="1099" max="1099" width="9.140625" customWidth="1" style="13"/>
    <col min="1100" max="1100" width="9.140625" customWidth="1" style="13"/>
    <col min="1101" max="1101" width="9.140625" customWidth="1" style="13"/>
    <col min="1102" max="1102" width="9.140625" customWidth="1" style="13"/>
    <col min="1103" max="1103" width="9.140625" customWidth="1" style="13"/>
    <col min="1104" max="1104" width="9.140625" customWidth="1" style="13"/>
    <col min="1105" max="1105" width="9.140625" customWidth="1" style="13"/>
    <col min="1106" max="1106" width="9.140625" customWidth="1" style="13"/>
    <col min="1107" max="1107" width="9.140625" customWidth="1" style="13"/>
    <col min="1108" max="1108" width="9.140625" customWidth="1" style="13"/>
    <col min="1109" max="1109" width="9.140625" customWidth="1" style="13"/>
    <col min="1110" max="1110" width="9.140625" customWidth="1" style="13"/>
    <col min="1111" max="1111" width="9.140625" customWidth="1" style="13"/>
    <col min="1112" max="1112" width="9.140625" customWidth="1" style="13"/>
    <col min="1113" max="1113" width="9.140625" customWidth="1" style="13"/>
    <col min="1114" max="1114" width="9.140625" customWidth="1" style="13"/>
    <col min="1115" max="1115" width="9.140625" customWidth="1" style="13"/>
    <col min="1116" max="1116" width="9.140625" customWidth="1" style="13"/>
    <col min="1117" max="1117" width="9.140625" customWidth="1" style="13"/>
    <col min="1118" max="1118" width="9.140625" customWidth="1" style="13"/>
    <col min="1119" max="1119" width="9.140625" customWidth="1" style="13"/>
    <col min="1120" max="1120" width="9.140625" customWidth="1" style="13"/>
    <col min="1121" max="1121" width="9.140625" customWidth="1" style="13"/>
    <col min="1122" max="1122" width="9.140625" customWidth="1" style="13"/>
    <col min="1123" max="1123" width="9.140625" customWidth="1" style="13"/>
    <col min="1124" max="1124" width="9.140625" customWidth="1" style="13"/>
    <col min="1125" max="1125" width="9.140625" customWidth="1" style="13"/>
    <col min="1126" max="1126" width="9.140625" customWidth="1" style="13"/>
    <col min="1127" max="1127" width="9.140625" customWidth="1" style="13"/>
    <col min="1128" max="1128" width="9.140625" customWidth="1" style="13"/>
    <col min="1129" max="1129" width="9.140625" customWidth="1" style="13"/>
    <col min="1130" max="1130" width="9.140625" customWidth="1" style="13"/>
    <col min="1131" max="1131" width="9.140625" customWidth="1" style="13"/>
    <col min="1132" max="1132" width="9.140625" customWidth="1" style="13"/>
    <col min="1133" max="1133" width="9.140625" customWidth="1" style="13"/>
    <col min="1134" max="1134" width="9.140625" customWidth="1" style="13"/>
    <col min="1135" max="1135" width="9.140625" customWidth="1" style="13"/>
    <col min="1136" max="1136" width="9.140625" customWidth="1" style="13"/>
    <col min="1137" max="1137" width="9.140625" customWidth="1" style="13"/>
    <col min="1138" max="1138" width="9.140625" customWidth="1" style="13"/>
    <col min="1139" max="1139" width="9.140625" customWidth="1" style="13"/>
    <col min="1140" max="1140" width="9.140625" customWidth="1" style="13"/>
    <col min="1141" max="1141" width="9.140625" customWidth="1" style="13"/>
    <col min="1142" max="1142" width="9.140625" customWidth="1" style="13"/>
    <col min="1143" max="1143" width="9.140625" customWidth="1" style="13"/>
    <col min="1144" max="1144" width="9.140625" customWidth="1" style="13"/>
    <col min="1145" max="1145" width="9.140625" customWidth="1" style="13"/>
    <col min="1146" max="1146" width="9.140625" customWidth="1" style="13"/>
    <col min="1147" max="1147" width="9.140625" customWidth="1" style="13"/>
    <col min="1148" max="1148" width="9.140625" customWidth="1" style="13"/>
    <col min="1149" max="1149" width="9.140625" customWidth="1" style="13"/>
    <col min="1150" max="1150" width="9.140625" customWidth="1" style="13"/>
    <col min="1151" max="1151" width="9.140625" customWidth="1" style="13"/>
    <col min="1152" max="1152" width="9.140625" customWidth="1" style="13"/>
    <col min="1153" max="1153" width="9.140625" customWidth="1" style="13"/>
    <col min="1154" max="1154" width="9.140625" customWidth="1" style="13"/>
    <col min="1155" max="1155" width="9.140625" customWidth="1" style="13"/>
    <col min="1156" max="1156" width="9.140625" customWidth="1" style="13"/>
    <col min="1157" max="1157" width="9.140625" customWidth="1" style="13"/>
    <col min="1158" max="1158" width="9.140625" customWidth="1" style="13"/>
    <col min="1159" max="1159" width="9.140625" customWidth="1" style="13"/>
    <col min="1160" max="1160" width="9.140625" customWidth="1" style="13"/>
    <col min="1161" max="1161" width="9.140625" customWidth="1" style="13"/>
    <col min="1162" max="1162" width="9.140625" customWidth="1" style="13"/>
    <col min="1163" max="1163" width="9.140625" customWidth="1" style="13"/>
    <col min="1164" max="1164" width="9.140625" customWidth="1" style="13"/>
    <col min="1165" max="1165" width="9.140625" customWidth="1" style="13"/>
    <col min="1166" max="1166" width="9.140625" customWidth="1" style="13"/>
    <col min="1167" max="1167" width="9.140625" customWidth="1" style="13"/>
    <col min="1168" max="1168" width="9.140625" customWidth="1" style="13"/>
    <col min="1169" max="1169" width="9.140625" customWidth="1" style="13"/>
    <col min="1170" max="1170" width="9.140625" customWidth="1" style="13"/>
    <col min="1171" max="1171" width="9.140625" customWidth="1" style="13"/>
    <col min="1172" max="1172" width="9.140625" customWidth="1" style="13"/>
    <col min="1173" max="1173" width="9.140625" customWidth="1" style="13"/>
    <col min="1174" max="1174" width="9.140625" customWidth="1" style="13"/>
    <col min="1175" max="1175" width="9.140625" customWidth="1" style="13"/>
    <col min="1176" max="1176" width="9.140625" customWidth="1" style="13"/>
    <col min="1177" max="1177" width="9.140625" customWidth="1" style="13"/>
    <col min="1178" max="1178" width="9.140625" customWidth="1" style="13"/>
    <col min="1179" max="1179" width="9.140625" customWidth="1" style="13"/>
    <col min="1180" max="1180" width="9.140625" customWidth="1" style="13"/>
    <col min="1181" max="1181" width="9.140625" customWidth="1" style="13"/>
    <col min="1182" max="1182" width="9.140625" customWidth="1" style="13"/>
    <col min="1183" max="1183" width="9.140625" customWidth="1" style="13"/>
    <col min="1184" max="1184" width="9.140625" customWidth="1" style="13"/>
    <col min="1185" max="1185" width="9.140625" customWidth="1" style="13"/>
    <col min="1186" max="1186" width="9.140625" customWidth="1" style="13"/>
    <col min="1187" max="1187" width="9.140625" customWidth="1" style="13"/>
    <col min="1188" max="1188" width="9.140625" customWidth="1" style="13"/>
    <col min="1189" max="1189" width="9.140625" customWidth="1" style="13"/>
    <col min="1190" max="1190" width="9.140625" customWidth="1" style="13"/>
    <col min="1191" max="1191" width="9.140625" customWidth="1" style="13"/>
    <col min="1192" max="1192" width="9.140625" customWidth="1" style="13"/>
    <col min="1193" max="1193" width="9.140625" customWidth="1" style="13"/>
    <col min="1194" max="1194" width="9.140625" customWidth="1" style="13"/>
    <col min="1195" max="1195" width="9.140625" customWidth="1" style="13"/>
    <col min="1196" max="1196" width="9.140625" customWidth="1" style="13"/>
    <col min="1197" max="1197" width="9.140625" customWidth="1" style="13"/>
    <col min="1198" max="1198" width="9.140625" customWidth="1" style="13"/>
    <col min="1199" max="1199" width="9.140625" customWidth="1" style="13"/>
    <col min="1200" max="1200" width="9.140625" customWidth="1" style="13"/>
    <col min="1201" max="1201" width="9.140625" customWidth="1" style="13"/>
    <col min="1202" max="1202" width="9.140625" customWidth="1" style="13"/>
    <col min="1203" max="1203" width="9.140625" customWidth="1" style="13"/>
    <col min="1204" max="1204" width="9.140625" customWidth="1" style="13"/>
    <col min="1205" max="1205" width="9.140625" customWidth="1" style="13"/>
    <col min="1206" max="1206" width="9.140625" customWidth="1" style="13"/>
    <col min="1207" max="1207" width="9.140625" customWidth="1" style="13"/>
    <col min="1208" max="1208" width="9.140625" customWidth="1" style="13"/>
    <col min="1209" max="1209" width="9.140625" customWidth="1" style="13"/>
    <col min="1210" max="1210" width="9.140625" customWidth="1" style="13"/>
    <col min="1211" max="1211" width="9.140625" customWidth="1" style="13"/>
    <col min="1212" max="1212" width="9.140625" customWidth="1" style="13"/>
    <col min="1213" max="1213" width="9.140625" customWidth="1" style="13"/>
    <col min="1214" max="1214" width="9.140625" customWidth="1" style="13"/>
    <col min="1215" max="1215" width="9.140625" customWidth="1" style="13"/>
    <col min="1216" max="1216" width="9.140625" customWidth="1" style="13"/>
    <col min="1217" max="1217" width="9.140625" customWidth="1" style="13"/>
    <col min="1218" max="1218" width="9.140625" customWidth="1" style="13"/>
    <col min="1219" max="1219" width="9.140625" customWidth="1" style="13"/>
    <col min="1220" max="1220" width="9.140625" customWidth="1" style="13"/>
    <col min="1221" max="1221" width="9.140625" customWidth="1" style="13"/>
    <col min="1222" max="1222" width="9.140625" customWidth="1" style="13"/>
    <col min="1223" max="1223" width="9.140625" customWidth="1" style="13"/>
    <col min="1224" max="1224" width="9.140625" customWidth="1" style="13"/>
    <col min="1225" max="1225" width="9.140625" customWidth="1" style="13"/>
    <col min="1226" max="1226" width="9.140625" customWidth="1" style="13"/>
    <col min="1227" max="1227" width="9.140625" customWidth="1" style="13"/>
    <col min="1228" max="1228" width="9.140625" customWidth="1" style="13"/>
    <col min="1229" max="1229" width="9.140625" customWidth="1" style="13"/>
    <col min="1230" max="1230" width="9.140625" customWidth="1" style="13"/>
    <col min="1231" max="1231" width="9.140625" customWidth="1" style="13"/>
    <col min="1232" max="1232" width="9.140625" customWidth="1" style="13"/>
    <col min="1233" max="1233" width="9.140625" customWidth="1" style="13"/>
    <col min="1234" max="1234" width="9.140625" customWidth="1" style="13"/>
    <col min="1235" max="1235" width="9.140625" customWidth="1" style="13"/>
    <col min="1236" max="1236" width="9.140625" customWidth="1" style="13"/>
    <col min="1237" max="1237" width="9.140625" customWidth="1" style="13"/>
    <col min="1238" max="1238" width="9.140625" customWidth="1" style="13"/>
    <col min="1239" max="1239" width="9.140625" customWidth="1" style="13"/>
    <col min="1240" max="1240" width="9.140625" customWidth="1" style="13"/>
    <col min="1241" max="1241" width="9.140625" customWidth="1" style="13"/>
    <col min="1242" max="1242" width="9.140625" customWidth="1" style="13"/>
    <col min="1243" max="1243" width="9.140625" customWidth="1" style="13"/>
    <col min="1244" max="1244" width="9.140625" customWidth="1" style="13"/>
    <col min="1245" max="1245" width="9.140625" customWidth="1" style="13"/>
    <col min="1246" max="1246" width="9.140625" customWidth="1" style="13"/>
    <col min="1247" max="1247" width="9.140625" customWidth="1" style="13"/>
    <col min="1248" max="1248" width="9.140625" customWidth="1" style="13"/>
    <col min="1249" max="1249" width="9.140625" customWidth="1" style="13"/>
    <col min="1250" max="1250" width="9.140625" customWidth="1" style="13"/>
    <col min="1251" max="1251" width="9.140625" customWidth="1" style="13"/>
    <col min="1252" max="1252" width="9.140625" customWidth="1" style="13"/>
    <col min="1253" max="1253" width="9.140625" customWidth="1" style="13"/>
    <col min="1254" max="1254" width="9.140625" customWidth="1" style="13"/>
    <col min="1255" max="1255" width="9.140625" customWidth="1" style="13"/>
    <col min="1256" max="1256" width="9.140625" customWidth="1" style="13"/>
    <col min="1257" max="1257" width="9.140625" customWidth="1" style="13"/>
    <col min="1258" max="1258" width="9.140625" customWidth="1" style="13"/>
    <col min="1259" max="1259" width="9.140625" customWidth="1" style="13"/>
    <col min="1260" max="1260" width="9.140625" customWidth="1" style="13"/>
    <col min="1261" max="1261" width="9.140625" customWidth="1" style="13"/>
    <col min="1262" max="1262" width="9.140625" customWidth="1" style="13"/>
    <col min="1263" max="1263" width="9.140625" customWidth="1" style="13"/>
    <col min="1264" max="1264" width="9.140625" customWidth="1" style="13"/>
    <col min="1265" max="1265" width="9.140625" customWidth="1" style="13"/>
    <col min="1266" max="1266" width="9.140625" customWidth="1" style="13"/>
    <col min="1267" max="1267" width="9.140625" customWidth="1" style="13"/>
    <col min="1268" max="1268" width="9.140625" customWidth="1" style="13"/>
    <col min="1269" max="1269" width="9.140625" customWidth="1" style="13"/>
    <col min="1270" max="1270" width="9.140625" customWidth="1" style="13"/>
    <col min="1271" max="1271" width="9.140625" customWidth="1" style="13"/>
    <col min="1272" max="1272" width="9.140625" customWidth="1" style="13"/>
    <col min="1273" max="1273" width="9.140625" customWidth="1" style="13"/>
    <col min="1274" max="1274" width="9.140625" customWidth="1" style="13"/>
    <col min="1275" max="1275" width="9.140625" customWidth="1" style="13"/>
    <col min="1276" max="1276" width="9.140625" customWidth="1" style="13"/>
    <col min="1277" max="1277" width="9.140625" customWidth="1" style="13"/>
    <col min="1278" max="1278" width="9.140625" customWidth="1" style="13"/>
    <col min="1279" max="1279" width="9.140625" customWidth="1" style="13"/>
    <col min="1280" max="1280" width="9.140625" customWidth="1" style="13"/>
    <col min="1281" max="1281" width="9.140625" customWidth="1" style="13"/>
    <col min="1282" max="1282" width="9.140625" customWidth="1" style="13"/>
    <col min="1283" max="1283" width="9.140625" customWidth="1" style="13"/>
    <col min="1284" max="1284" width="9.140625" customWidth="1" style="13"/>
    <col min="1285" max="1285" width="9.140625" customWidth="1" style="13"/>
    <col min="1286" max="1286" width="9.140625" customWidth="1" style="13"/>
    <col min="1287" max="1287" width="9.140625" customWidth="1" style="13"/>
    <col min="1288" max="1288" width="9.140625" customWidth="1" style="13"/>
    <col min="1289" max="1289" width="9.140625" customWidth="1" style="13"/>
    <col min="1290" max="1290" width="9.140625" customWidth="1" style="13"/>
    <col min="1291" max="1291" width="9.140625" customWidth="1" style="13"/>
    <col min="1292" max="1292" width="9.140625" customWidth="1" style="13"/>
    <col min="1293" max="1293" width="9.140625" customWidth="1" style="13"/>
    <col min="1294" max="1294" width="9.140625" customWidth="1" style="13"/>
    <col min="1295" max="1295" width="9.140625" customWidth="1" style="13"/>
    <col min="1296" max="1296" width="9.140625" customWidth="1" style="13"/>
    <col min="1297" max="1297" width="9.140625" customWidth="1" style="13"/>
    <col min="1298" max="1298" width="9.140625" customWidth="1" style="13"/>
    <col min="1299" max="1299" width="9.140625" customWidth="1" style="13"/>
    <col min="1300" max="1300" width="9.140625" customWidth="1" style="13"/>
    <col min="1301" max="1301" width="9.140625" customWidth="1" style="13"/>
    <col min="1302" max="1302" width="9.140625" customWidth="1" style="13"/>
    <col min="1303" max="1303" width="9.140625" customWidth="1" style="13"/>
    <col min="1304" max="1304" width="9.140625" customWidth="1" style="13"/>
    <col min="1305" max="1305" width="9.140625" customWidth="1" style="13"/>
    <col min="1306" max="1306" width="9.140625" customWidth="1" style="13"/>
    <col min="1307" max="1307" width="9.140625" customWidth="1" style="13"/>
    <col min="1308" max="1308" width="9.140625" customWidth="1" style="13"/>
    <col min="1309" max="1309" width="9.140625" customWidth="1" style="13"/>
    <col min="1310" max="1310" width="9.140625" customWidth="1" style="13"/>
    <col min="1311" max="1311" width="9.140625" customWidth="1" style="13"/>
    <col min="1312" max="1312" width="9.140625" customWidth="1" style="13"/>
    <col min="1313" max="1313" width="9.140625" customWidth="1" style="13"/>
    <col min="1314" max="1314" width="9.140625" customWidth="1" style="13"/>
    <col min="1315" max="1315" width="9.140625" customWidth="1" style="13"/>
    <col min="1316" max="1316" width="9.140625" customWidth="1" style="13"/>
    <col min="1317" max="1317" width="9.140625" customWidth="1" style="13"/>
    <col min="1318" max="1318" width="9.140625" customWidth="1" style="13"/>
    <col min="1319" max="1319" width="9.140625" customWidth="1" style="13"/>
    <col min="1320" max="1320" width="9.140625" customWidth="1" style="13"/>
    <col min="1321" max="1321" width="9.140625" customWidth="1" style="13"/>
    <col min="1322" max="1322" width="9.140625" customWidth="1" style="13"/>
    <col min="1323" max="1323" width="9.140625" customWidth="1" style="13"/>
    <col min="1324" max="1324" width="9.140625" customWidth="1" style="13"/>
    <col min="1325" max="1325" width="9.140625" customWidth="1" style="13"/>
    <col min="1326" max="1326" width="9.140625" customWidth="1" style="13"/>
    <col min="1327" max="1327" width="9.140625" customWidth="1" style="13"/>
    <col min="1328" max="1328" width="9.140625" customWidth="1" style="13"/>
    <col min="1329" max="1329" width="9.140625" customWidth="1" style="13"/>
    <col min="1330" max="1330" width="9.140625" customWidth="1" style="13"/>
    <col min="1331" max="1331" width="9.140625" customWidth="1" style="13"/>
    <col min="1332" max="1332" width="9.140625" customWidth="1" style="13"/>
    <col min="1333" max="1333" width="9.140625" customWidth="1" style="13"/>
    <col min="1334" max="1334" width="9.140625" customWidth="1" style="13"/>
    <col min="1335" max="1335" width="9.140625" customWidth="1" style="13"/>
    <col min="1336" max="1336" width="9.140625" customWidth="1" style="13"/>
    <col min="1337" max="1337" width="9.140625" customWidth="1" style="13"/>
    <col min="1338" max="1338" width="9.140625" customWidth="1" style="13"/>
    <col min="1339" max="1339" width="9.140625" customWidth="1" style="13"/>
    <col min="1340" max="1340" width="9.140625" customWidth="1" style="13"/>
    <col min="1341" max="1341" width="9.140625" customWidth="1" style="13"/>
    <col min="1342" max="1342" width="9.140625" customWidth="1" style="13"/>
    <col min="1343" max="1343" width="9.140625" customWidth="1" style="13"/>
    <col min="1344" max="1344" width="9.140625" customWidth="1" style="13"/>
    <col min="1345" max="1345" width="9.140625" customWidth="1" style="13"/>
    <col min="1346" max="1346" width="9.140625" customWidth="1" style="13"/>
    <col min="1347" max="1347" width="9.140625" customWidth="1" style="13"/>
    <col min="1348" max="1348" width="9.140625" customWidth="1" style="13"/>
    <col min="1349" max="1349" width="9.140625" customWidth="1" style="13"/>
    <col min="1350" max="1350" width="9.140625" customWidth="1" style="13"/>
    <col min="1351" max="1351" width="9.140625" customWidth="1" style="13"/>
    <col min="1352" max="1352" width="9.140625" customWidth="1" style="13"/>
    <col min="1353" max="1353" width="9.140625" customWidth="1" style="13"/>
    <col min="1354" max="1354" width="9.140625" customWidth="1" style="13"/>
    <col min="1355" max="1355" width="9.140625" customWidth="1" style="13"/>
    <col min="1356" max="1356" width="9.140625" customWidth="1" style="13"/>
    <col min="1357" max="1357" width="9.140625" customWidth="1" style="13"/>
    <col min="1358" max="1358" width="9.140625" customWidth="1" style="13"/>
    <col min="1359" max="1359" width="9.140625" customWidth="1" style="13"/>
    <col min="1360" max="1360" width="9.140625" customWidth="1" style="13"/>
    <col min="1361" max="1361" width="9.140625" customWidth="1" style="13"/>
    <col min="1362" max="1362" width="9.140625" customWidth="1" style="13"/>
    <col min="1363" max="1363" width="9.140625" customWidth="1" style="13"/>
    <col min="1364" max="1364" width="9.140625" customWidth="1" style="13"/>
    <col min="1365" max="1365" width="9.140625" customWidth="1" style="13"/>
    <col min="1366" max="1366" width="9.140625" customWidth="1" style="13"/>
    <col min="1367" max="1367" width="9.140625" customWidth="1" style="13"/>
    <col min="1368" max="1368" width="9.140625" customWidth="1" style="13"/>
    <col min="1369" max="1369" width="9.140625" customWidth="1" style="13"/>
    <col min="1370" max="1370" width="9.140625" customWidth="1" style="13"/>
    <col min="1371" max="1371" width="9.140625" customWidth="1" style="13"/>
    <col min="1372" max="1372" width="9.140625" customWidth="1" style="13"/>
    <col min="1373" max="1373" width="9.140625" customWidth="1" style="13"/>
    <col min="1374" max="1374" width="9.140625" customWidth="1" style="13"/>
    <col min="1375" max="1375" width="9.140625" customWidth="1" style="13"/>
    <col min="1376" max="1376" width="9.140625" customWidth="1" style="13"/>
    <col min="1377" max="1377" width="9.140625" customWidth="1" style="13"/>
    <col min="1378" max="1378" width="9.140625" customWidth="1" style="13"/>
    <col min="1379" max="1379" width="9.140625" customWidth="1" style="13"/>
    <col min="1380" max="1380" width="9.140625" customWidth="1" style="13"/>
    <col min="1381" max="1381" width="9.140625" customWidth="1" style="13"/>
    <col min="1382" max="1382" width="9.140625" customWidth="1" style="13"/>
    <col min="1383" max="1383" width="9.140625" customWidth="1" style="13"/>
    <col min="1384" max="1384" width="9.140625" customWidth="1" style="13"/>
    <col min="1385" max="1385" width="9.140625" customWidth="1" style="13"/>
    <col min="1386" max="1386" width="9.140625" customWidth="1" style="13"/>
    <col min="1387" max="1387" width="9.140625" customWidth="1" style="13"/>
    <col min="1388" max="1388" width="9.140625" customWidth="1" style="13"/>
    <col min="1389" max="1389" width="9.140625" customWidth="1" style="13"/>
    <col min="1390" max="1390" width="9.140625" customWidth="1" style="13"/>
    <col min="1391" max="1391" width="9.140625" customWidth="1" style="13"/>
    <col min="1392" max="1392" width="9.140625" customWidth="1" style="13"/>
    <col min="1393" max="1393" width="9.140625" customWidth="1" style="13"/>
    <col min="1394" max="1394" width="9.140625" customWidth="1" style="13"/>
    <col min="1395" max="1395" width="9.140625" customWidth="1" style="13"/>
    <col min="1396" max="1396" width="9.140625" customWidth="1" style="13"/>
    <col min="1397" max="1397" width="9.140625" customWidth="1" style="13"/>
    <col min="1398" max="1398" width="9.140625" customWidth="1" style="13"/>
    <col min="1399" max="1399" width="9.140625" customWidth="1" style="13"/>
    <col min="1400" max="1400" width="9.140625" customWidth="1" style="13"/>
    <col min="1401" max="1401" width="9.140625" customWidth="1" style="13"/>
    <col min="1402" max="1402" width="9.140625" customWidth="1" style="13"/>
    <col min="1403" max="1403" width="9.140625" customWidth="1" style="13"/>
    <col min="1404" max="1404" width="9.140625" customWidth="1" style="13"/>
    <col min="1405" max="1405" width="9.140625" customWidth="1" style="13"/>
    <col min="1406" max="1406" width="9.140625" customWidth="1" style="13"/>
    <col min="1407" max="1407" width="9.140625" customWidth="1" style="13"/>
    <col min="1408" max="1408" width="9.140625" customWidth="1" style="13"/>
    <col min="1409" max="1409" width="9.140625" customWidth="1" style="13"/>
    <col min="1410" max="1410" width="9.140625" customWidth="1" style="13"/>
    <col min="1411" max="1411" width="9.140625" customWidth="1" style="13"/>
    <col min="1412" max="1412" width="9.140625" customWidth="1" style="13"/>
    <col min="1413" max="1413" width="9.140625" customWidth="1" style="13"/>
    <col min="1414" max="1414" width="9.140625" customWidth="1" style="13"/>
    <col min="1415" max="1415" width="9.140625" customWidth="1" style="13"/>
    <col min="1416" max="1416" width="9.140625" customWidth="1" style="13"/>
    <col min="1417" max="1417" width="9.140625" customWidth="1" style="13"/>
    <col min="1418" max="1418" width="9.140625" customWidth="1" style="13"/>
    <col min="1419" max="1419" width="9.140625" customWidth="1" style="13"/>
    <col min="1420" max="1420" width="9.140625" customWidth="1" style="13"/>
    <col min="1421" max="1421" width="9.140625" customWidth="1" style="13"/>
    <col min="1422" max="1422" width="9.140625" customWidth="1" style="13"/>
    <col min="1423" max="1423" width="9.140625" customWidth="1" style="13"/>
    <col min="1424" max="1424" width="9.140625" customWidth="1" style="13"/>
    <col min="1425" max="1425" width="9.140625" customWidth="1" style="13"/>
    <col min="1426" max="1426" width="9.140625" customWidth="1" style="13"/>
    <col min="1427" max="1427" width="9.140625" customWidth="1" style="13"/>
    <col min="1428" max="1428" width="9.140625" customWidth="1" style="13"/>
    <col min="1429" max="1429" width="9.140625" customWidth="1" style="13"/>
    <col min="1430" max="1430" width="9.140625" customWidth="1" style="13"/>
    <col min="1431" max="1431" width="9.140625" customWidth="1" style="13"/>
    <col min="1432" max="1432" width="9.140625" customWidth="1" style="13"/>
    <col min="1433" max="1433" width="9.140625" customWidth="1" style="13"/>
    <col min="1434" max="1434" width="9.140625" customWidth="1" style="13"/>
    <col min="1435" max="1435" width="9.140625" customWidth="1" style="13"/>
    <col min="1436" max="1436" width="9.140625" customWidth="1" style="13"/>
    <col min="1437" max="1437" width="9.140625" customWidth="1" style="13"/>
    <col min="1438" max="1438" width="9.140625" customWidth="1" style="13"/>
    <col min="1439" max="1439" width="9.140625" customWidth="1" style="13"/>
    <col min="1440" max="1440" width="9.140625" customWidth="1" style="13"/>
    <col min="1441" max="1441" width="9.140625" customWidth="1" style="13"/>
    <col min="1442" max="1442" width="9.140625" customWidth="1" style="13"/>
    <col min="1443" max="1443" width="9.140625" customWidth="1" style="13"/>
    <col min="1444" max="1444" width="9.140625" customWidth="1" style="13"/>
    <col min="1445" max="1445" width="9.140625" customWidth="1" style="13"/>
    <col min="1446" max="1446" width="9.140625" customWidth="1" style="13"/>
    <col min="1447" max="1447" width="9.140625" customWidth="1" style="13"/>
    <col min="1448" max="1448" width="9.140625" customWidth="1" style="13"/>
    <col min="1449" max="1449" width="9.140625" customWidth="1" style="13"/>
    <col min="1450" max="1450" width="9.140625" customWidth="1" style="13"/>
    <col min="1451" max="1451" width="9.140625" customWidth="1" style="13"/>
    <col min="1452" max="1452" width="9.140625" customWidth="1" style="13"/>
    <col min="1453" max="1453" width="9.140625" customWidth="1" style="13"/>
    <col min="1454" max="1454" width="9.140625" customWidth="1" style="13"/>
    <col min="1455" max="1455" width="9.140625" customWidth="1" style="13"/>
    <col min="1456" max="1456" width="9.140625" customWidth="1" style="13"/>
    <col min="1457" max="1457" width="9.140625" customWidth="1" style="13"/>
    <col min="1458" max="1458" width="9.140625" customWidth="1" style="13"/>
    <col min="1459" max="1459" width="9.140625" customWidth="1" style="13"/>
    <col min="1460" max="1460" width="9.140625" customWidth="1" style="13"/>
    <col min="1461" max="1461" width="9.140625" customWidth="1" style="13"/>
    <col min="1462" max="1462" width="9.140625" customWidth="1" style="13"/>
    <col min="1463" max="1463" width="9.140625" customWidth="1" style="13"/>
    <col min="1464" max="1464" width="9.140625" customWidth="1" style="13"/>
    <col min="1465" max="1465" width="9.140625" customWidth="1" style="13"/>
    <col min="1466" max="1466" width="9.140625" customWidth="1" style="13"/>
    <col min="1467" max="1467" width="9.140625" customWidth="1" style="13"/>
    <col min="1468" max="1468" width="9.140625" customWidth="1" style="13"/>
    <col min="1469" max="1469" width="9.140625" customWidth="1" style="13"/>
    <col min="1470" max="1470" width="9.140625" customWidth="1" style="13"/>
    <col min="1471" max="1471" width="9.140625" customWidth="1" style="13"/>
    <col min="1472" max="1472" width="9.140625" customWidth="1" style="13"/>
    <col min="1473" max="1473" width="9.140625" customWidth="1" style="13"/>
    <col min="1474" max="1474" width="9.140625" customWidth="1" style="13"/>
    <col min="1475" max="1475" width="9.140625" customWidth="1" style="13"/>
    <col min="1476" max="1476" width="9.140625" customWidth="1" style="13"/>
    <col min="1477" max="1477" width="9.140625" customWidth="1" style="13"/>
    <col min="1478" max="1478" width="9.140625" customWidth="1" style="13"/>
    <col min="1479" max="1479" width="9.140625" customWidth="1" style="13"/>
    <col min="1480" max="1480" width="9.140625" customWidth="1" style="13"/>
    <col min="1481" max="1481" width="9.140625" customWidth="1" style="13"/>
    <col min="1482" max="1482" width="9.140625" customWidth="1" style="13"/>
    <col min="1483" max="1483" width="9.140625" customWidth="1" style="13"/>
    <col min="1484" max="1484" width="9.140625" customWidth="1" style="13"/>
    <col min="1485" max="1485" width="9.140625" customWidth="1" style="13"/>
    <col min="1486" max="1486" width="9.140625" customWidth="1" style="13"/>
    <col min="1487" max="1487" width="9.140625" customWidth="1" style="13"/>
    <col min="1488" max="1488" width="9.140625" customWidth="1" style="13"/>
    <col min="1489" max="1489" width="9.140625" customWidth="1" style="13"/>
    <col min="1490" max="1490" width="9.140625" customWidth="1" style="13"/>
    <col min="1491" max="1491" width="9.140625" customWidth="1" style="13"/>
    <col min="1492" max="1492" width="9.140625" customWidth="1" style="13"/>
    <col min="1493" max="1493" width="9.140625" customWidth="1" style="13"/>
    <col min="1494" max="1494" width="9.140625" customWidth="1" style="13"/>
    <col min="1495" max="1495" width="9.140625" customWidth="1" style="13"/>
    <col min="1496" max="1496" width="9.140625" customWidth="1" style="13"/>
    <col min="1497" max="1497" width="9.140625" customWidth="1" style="13"/>
    <col min="1498" max="1498" width="9.140625" customWidth="1" style="13"/>
    <col min="1499" max="1499" width="9.140625" customWidth="1" style="13"/>
    <col min="1500" max="1500" width="9.140625" customWidth="1" style="13"/>
    <col min="1501" max="1501" width="9.140625" customWidth="1" style="13"/>
    <col min="1502" max="1502" width="9.140625" customWidth="1" style="13"/>
    <col min="1503" max="1503" width="9.140625" customWidth="1" style="13"/>
    <col min="1504" max="1504" width="9.140625" customWidth="1" style="13"/>
    <col min="1505" max="1505" width="9.140625" customWidth="1" style="13"/>
    <col min="1506" max="1506" width="9.140625" customWidth="1" style="13"/>
    <col min="1507" max="1507" width="9.140625" customWidth="1" style="13"/>
    <col min="1508" max="1508" width="9.140625" customWidth="1" style="13"/>
    <col min="1509" max="1509" width="9.140625" customWidth="1" style="13"/>
    <col min="1510" max="1510" width="9.140625" customWidth="1" style="13"/>
    <col min="1511" max="1511" width="9.140625" customWidth="1" style="13"/>
    <col min="1512" max="1512" width="9.140625" customWidth="1" style="13"/>
    <col min="1513" max="1513" width="9.140625" customWidth="1" style="13"/>
    <col min="1514" max="1514" width="9.140625" customWidth="1" style="13"/>
    <col min="1515" max="1515" width="9.140625" customWidth="1" style="13"/>
    <col min="1516" max="1516" width="9.140625" customWidth="1" style="13"/>
    <col min="1517" max="1517" width="9.140625" customWidth="1" style="13"/>
    <col min="1518" max="1518" width="9.140625" customWidth="1" style="13"/>
    <col min="1519" max="1519" width="9.140625" customWidth="1" style="13"/>
    <col min="1520" max="1520" width="9.140625" customWidth="1" style="13"/>
    <col min="1521" max="1521" width="9.140625" customWidth="1" style="13"/>
    <col min="1522" max="1522" width="9.140625" customWidth="1" style="13"/>
    <col min="1523" max="1523" width="9.140625" customWidth="1" style="13"/>
    <col min="1524" max="1524" width="9.140625" customWidth="1" style="13"/>
    <col min="1525" max="1525" width="9.140625" customWidth="1" style="13"/>
    <col min="1526" max="1526" width="9.140625" customWidth="1" style="13"/>
    <col min="1527" max="1527" width="9.140625" customWidth="1" style="13"/>
    <col min="1528" max="1528" width="9.140625" customWidth="1" style="13"/>
    <col min="1529" max="1529" width="9.140625" customWidth="1" style="13"/>
    <col min="1530" max="1530" width="9.140625" customWidth="1" style="13"/>
    <col min="1531" max="1531" width="9.140625" customWidth="1" style="13"/>
    <col min="1532" max="1532" width="9.140625" customWidth="1" style="13"/>
    <col min="1533" max="1533" width="9.140625" customWidth="1" style="13"/>
    <col min="1534" max="1534" width="9.140625" customWidth="1" style="13"/>
    <col min="1535" max="1535" width="9.140625" customWidth="1" style="13"/>
    <col min="1536" max="1536" width="9.140625" customWidth="1" style="13"/>
    <col min="1537" max="1537" width="9.140625" customWidth="1" style="13"/>
    <col min="1538" max="1538" width="9.140625" customWidth="1" style="13"/>
    <col min="1539" max="1539" width="9.140625" customWidth="1" style="13"/>
    <col min="1540" max="1540" width="9.140625" customWidth="1" style="13"/>
    <col min="1541" max="1541" width="9.140625" customWidth="1" style="13"/>
    <col min="1542" max="1542" width="9.140625" customWidth="1" style="13"/>
    <col min="1543" max="1543" width="9.140625" customWidth="1" style="13"/>
    <col min="1544" max="1544" width="9.140625" customWidth="1" style="13"/>
    <col min="1545" max="1545" width="9.140625" customWidth="1" style="13"/>
    <col min="1546" max="1546" width="9.140625" customWidth="1" style="13"/>
    <col min="1547" max="1547" width="9.140625" customWidth="1" style="13"/>
    <col min="1548" max="1548" width="9.140625" customWidth="1" style="13"/>
    <col min="1549" max="1549" width="9.140625" customWidth="1" style="13"/>
    <col min="1550" max="1550" width="9.140625" customWidth="1" style="13"/>
    <col min="1551" max="1551" width="9.140625" customWidth="1" style="13"/>
    <col min="1552" max="1552" width="9.140625" customWidth="1" style="13"/>
    <col min="1553" max="1553" width="9.140625" customWidth="1" style="13"/>
    <col min="1554" max="1554" width="9.140625" customWidth="1" style="13"/>
    <col min="1555" max="1555" width="9.140625" customWidth="1" style="13"/>
    <col min="1556" max="1556" width="9.140625" customWidth="1" style="13"/>
    <col min="1557" max="1557" width="9.140625" customWidth="1" style="13"/>
    <col min="1558" max="1558" width="9.140625" customWidth="1" style="13"/>
    <col min="1559" max="1559" width="9.140625" customWidth="1" style="13"/>
    <col min="1560" max="1560" width="9.140625" customWidth="1" style="13"/>
    <col min="1561" max="1561" width="9.140625" customWidth="1" style="13"/>
    <col min="1562" max="1562" width="9.140625" customWidth="1" style="13"/>
    <col min="1563" max="1563" width="9.140625" customWidth="1" style="13"/>
    <col min="1564" max="1564" width="9.140625" customWidth="1" style="13"/>
    <col min="1565" max="1565" width="9.140625" customWidth="1" style="13"/>
    <col min="1566" max="1566" width="9.140625" customWidth="1" style="13"/>
    <col min="1567" max="1567" width="9.140625" customWidth="1" style="13"/>
    <col min="1568" max="1568" width="9.140625" customWidth="1" style="13"/>
    <col min="1569" max="1569" width="9.140625" customWidth="1" style="13"/>
    <col min="1570" max="1570" width="9.140625" customWidth="1" style="13"/>
    <col min="1571" max="1571" width="9.140625" customWidth="1" style="13"/>
    <col min="1572" max="1572" width="9.140625" customWidth="1" style="13"/>
    <col min="1573" max="1573" width="9.140625" customWidth="1" style="13"/>
    <col min="1574" max="1574" width="9.140625" customWidth="1" style="13"/>
    <col min="1575" max="1575" width="9.140625" customWidth="1" style="13"/>
    <col min="1576" max="1576" width="9.140625" customWidth="1" style="13"/>
    <col min="1577" max="1577" width="9.140625" customWidth="1" style="13"/>
    <col min="1578" max="1578" width="9.140625" customWidth="1" style="13"/>
    <col min="1579" max="1579" width="9.140625" customWidth="1" style="13"/>
    <col min="1580" max="1580" width="9.140625" customWidth="1" style="13"/>
    <col min="1581" max="1581" width="9.140625" customWidth="1" style="13"/>
    <col min="1582" max="1582" width="9.140625" customWidth="1" style="13"/>
    <col min="1583" max="1583" width="9.140625" customWidth="1" style="13"/>
    <col min="1584" max="1584" width="9.140625" customWidth="1" style="13"/>
    <col min="1585" max="1585" width="9.140625" customWidth="1" style="13"/>
    <col min="1586" max="1586" width="9.140625" customWidth="1" style="13"/>
    <col min="1587" max="1587" width="9.140625" customWidth="1" style="13"/>
    <col min="1588" max="1588" width="9.140625" customWidth="1" style="13"/>
    <col min="1589" max="1589" width="9.140625" customWidth="1" style="13"/>
    <col min="1590" max="1590" width="9.140625" customWidth="1" style="13"/>
    <col min="1591" max="1591" width="9.140625" customWidth="1" style="13"/>
    <col min="1592" max="1592" width="9.140625" customWidth="1" style="13"/>
    <col min="1593" max="1593" width="9.140625" customWidth="1" style="13"/>
    <col min="1594" max="1594" width="9.140625" customWidth="1" style="13"/>
    <col min="1595" max="1595" width="9.140625" customWidth="1" style="13"/>
    <col min="1596" max="1596" width="9.140625" customWidth="1" style="13"/>
    <col min="1597" max="1597" width="9.140625" customWidth="1" style="13"/>
    <col min="1598" max="1598" width="9.140625" customWidth="1" style="13"/>
    <col min="1599" max="1599" width="9.140625" customWidth="1" style="13"/>
    <col min="1600" max="1600" width="9.140625" customWidth="1" style="13"/>
    <col min="1601" max="1601" width="9.140625" customWidth="1" style="13"/>
    <col min="1602" max="1602" width="9.140625" customWidth="1" style="13"/>
    <col min="1603" max="1603" width="9.140625" customWidth="1" style="13"/>
    <col min="1604" max="1604" width="9.140625" customWidth="1" style="13"/>
    <col min="1605" max="1605" width="9.140625" customWidth="1" style="13"/>
    <col min="1606" max="1606" width="9.140625" customWidth="1" style="13"/>
    <col min="1607" max="1607" width="9.140625" customWidth="1" style="13"/>
    <col min="1608" max="1608" width="9.140625" customWidth="1" style="13"/>
    <col min="1609" max="1609" width="9.140625" customWidth="1" style="13"/>
    <col min="1610" max="1610" width="9.140625" customWidth="1" style="13"/>
    <col min="1611" max="1611" width="9.140625" customWidth="1" style="13"/>
    <col min="1612" max="1612" width="9.140625" customWidth="1" style="13"/>
    <col min="1613" max="1613" width="9.140625" customWidth="1" style="13"/>
    <col min="1614" max="1614" width="9.140625" customWidth="1" style="13"/>
    <col min="1615" max="1615" width="9.140625" customWidth="1" style="13"/>
    <col min="1616" max="1616" width="9.140625" customWidth="1" style="13"/>
    <col min="1617" max="1617" width="9.140625" customWidth="1" style="13"/>
    <col min="1618" max="1618" width="9.140625" customWidth="1" style="13"/>
    <col min="1619" max="1619" width="9.140625" customWidth="1" style="13"/>
    <col min="1620" max="1620" width="9.140625" customWidth="1" style="13"/>
    <col min="1621" max="1621" width="9.140625" customWidth="1" style="13"/>
    <col min="1622" max="1622" width="9.140625" customWidth="1" style="13"/>
    <col min="1623" max="1623" width="9.140625" customWidth="1" style="13"/>
    <col min="1624" max="1624" width="9.140625" customWidth="1" style="13"/>
    <col min="1625" max="1625" width="9.140625" customWidth="1" style="13"/>
    <col min="1626" max="1626" width="9.140625" customWidth="1" style="13"/>
    <col min="1627" max="1627" width="9.140625" customWidth="1" style="13"/>
    <col min="1628" max="1628" width="9.140625" customWidth="1" style="13"/>
    <col min="1629" max="1629" width="9.140625" customWidth="1" style="13"/>
    <col min="1630" max="1630" width="9.140625" customWidth="1" style="13"/>
    <col min="1631" max="1631" width="9.140625" customWidth="1" style="13"/>
    <col min="1632" max="1632" width="9.140625" customWidth="1" style="13"/>
    <col min="1633" max="1633" width="9.140625" customWidth="1" style="13"/>
    <col min="1634" max="1634" width="9.140625" customWidth="1" style="13"/>
    <col min="1635" max="1635" width="9.140625" customWidth="1" style="13"/>
    <col min="1636" max="1636" width="9.140625" customWidth="1" style="13"/>
    <col min="1637" max="1637" width="9.140625" customWidth="1" style="13"/>
    <col min="1638" max="1638" width="9.140625" customWidth="1" style="13"/>
    <col min="1639" max="1639" width="9.140625" customWidth="1" style="13"/>
    <col min="1640" max="1640" width="9.140625" customWidth="1" style="13"/>
    <col min="1641" max="1641" width="9.140625" customWidth="1" style="13"/>
    <col min="1642" max="1642" width="9.140625" customWidth="1" style="13"/>
    <col min="1643" max="1643" width="9.140625" customWidth="1" style="13"/>
    <col min="1644" max="1644" width="9.140625" customWidth="1" style="13"/>
    <col min="1645" max="1645" width="9.140625" customWidth="1" style="13"/>
    <col min="1646" max="1646" width="9.140625" customWidth="1" style="13"/>
    <col min="1647" max="1647" width="9.140625" customWidth="1" style="13"/>
    <col min="1648" max="1648" width="9.140625" customWidth="1" style="13"/>
    <col min="1649" max="1649" width="9.140625" customWidth="1" style="13"/>
    <col min="1650" max="1650" width="9.140625" customWidth="1" style="13"/>
    <col min="1651" max="1651" width="9.140625" customWidth="1" style="13"/>
    <col min="1652" max="1652" width="9.140625" customWidth="1" style="13"/>
    <col min="1653" max="1653" width="9.140625" customWidth="1" style="13"/>
    <col min="1654" max="1654" width="9.140625" customWidth="1" style="13"/>
    <col min="1655" max="1655" width="9.140625" customWidth="1" style="13"/>
    <col min="1656" max="1656" width="9.140625" customWidth="1" style="13"/>
    <col min="1657" max="1657" width="9.140625" customWidth="1" style="13"/>
    <col min="1658" max="1658" width="9.140625" customWidth="1" style="13"/>
    <col min="1659" max="1659" width="9.140625" customWidth="1" style="13"/>
    <col min="1660" max="1660" width="9.140625" customWidth="1" style="13"/>
    <col min="1661" max="1661" width="9.140625" customWidth="1" style="13"/>
    <col min="1662" max="1662" width="9.140625" customWidth="1" style="13"/>
    <col min="1663" max="1663" width="9.140625" customWidth="1" style="13"/>
    <col min="1664" max="1664" width="9.140625" customWidth="1" style="13"/>
    <col min="1665" max="1665" width="9.140625" customWidth="1" style="13"/>
    <col min="1666" max="1666" width="9.140625" customWidth="1" style="13"/>
    <col min="1667" max="1667" width="9.140625" customWidth="1" style="13"/>
    <col min="1668" max="1668" width="9.140625" customWidth="1" style="13"/>
    <col min="1669" max="1669" width="9.140625" customWidth="1" style="13"/>
    <col min="1670" max="1670" width="9.140625" customWidth="1" style="13"/>
    <col min="1671" max="1671" width="9.140625" customWidth="1" style="13"/>
    <col min="1672" max="1672" width="9.140625" customWidth="1" style="13"/>
    <col min="1673" max="1673" width="9.140625" customWidth="1" style="13"/>
    <col min="1674" max="1674" width="9.140625" customWidth="1" style="13"/>
    <col min="1675" max="1675" width="9.140625" customWidth="1" style="13"/>
    <col min="1676" max="1676" width="9.140625" customWidth="1" style="13"/>
    <col min="1677" max="1677" width="9.140625" customWidth="1" style="13"/>
    <col min="1678" max="1678" width="9.140625" customWidth="1" style="13"/>
    <col min="1679" max="1679" width="9.140625" customWidth="1" style="13"/>
    <col min="1680" max="1680" width="9.140625" customWidth="1" style="13"/>
    <col min="1681" max="1681" width="9.140625" customWidth="1" style="13"/>
    <col min="1682" max="1682" width="9.140625" customWidth="1" style="13"/>
    <col min="1683" max="1683" width="9.140625" customWidth="1" style="13"/>
    <col min="1684" max="1684" width="9.140625" customWidth="1" style="13"/>
    <col min="1685" max="1685" width="9.140625" customWidth="1" style="13"/>
    <col min="1686" max="1686" width="9.140625" customWidth="1" style="13"/>
    <col min="1687" max="1687" width="9.140625" customWidth="1" style="13"/>
    <col min="1688" max="1688" width="9.140625" customWidth="1" style="13"/>
    <col min="1689" max="1689" width="9.140625" customWidth="1" style="13"/>
    <col min="1690" max="1690" width="9.140625" customWidth="1" style="13"/>
    <col min="1691" max="1691" width="9.140625" customWidth="1" style="13"/>
    <col min="1692" max="1692" width="9.140625" customWidth="1" style="13"/>
    <col min="1693" max="1693" width="9.140625" customWidth="1" style="13"/>
    <col min="1694" max="1694" width="9.140625" customWidth="1" style="13"/>
    <col min="1695" max="1695" width="9.140625" customWidth="1" style="13"/>
    <col min="1696" max="1696" width="9.140625" customWidth="1" style="13"/>
    <col min="1697" max="1697" width="9.140625" customWidth="1" style="13"/>
    <col min="1698" max="1698" width="9.140625" customWidth="1" style="13"/>
    <col min="1699" max="1699" width="9.140625" customWidth="1" style="13"/>
    <col min="1700" max="1700" width="9.140625" customWidth="1" style="13"/>
    <col min="1701" max="1701" width="9.140625" customWidth="1" style="13"/>
    <col min="1702" max="1702" width="9.140625" customWidth="1" style="13"/>
    <col min="1703" max="1703" width="9.140625" customWidth="1" style="13"/>
    <col min="1704" max="1704" width="9.140625" customWidth="1" style="13"/>
    <col min="1705" max="1705" width="9.140625" customWidth="1" style="13"/>
    <col min="1706" max="1706" width="9.140625" customWidth="1" style="13"/>
    <col min="1707" max="1707" width="9.140625" customWidth="1" style="13"/>
    <col min="1708" max="1708" width="9.140625" customWidth="1" style="13"/>
    <col min="1709" max="1709" width="9.140625" customWidth="1" style="13"/>
    <col min="1710" max="1710" width="9.140625" customWidth="1" style="13"/>
    <col min="1711" max="1711" width="9.140625" customWidth="1" style="13"/>
    <col min="1712" max="1712" width="9.140625" customWidth="1" style="13"/>
    <col min="1713" max="1713" width="9.140625" customWidth="1" style="13"/>
    <col min="1714" max="1714" width="9.140625" customWidth="1" style="13"/>
    <col min="1715" max="1715" width="9.140625" customWidth="1" style="13"/>
    <col min="1716" max="1716" width="9.140625" customWidth="1" style="13"/>
    <col min="1717" max="1717" width="9.140625" customWidth="1" style="13"/>
    <col min="1718" max="1718" width="9.140625" customWidth="1" style="13"/>
    <col min="1719" max="1719" width="9.140625" customWidth="1" style="13"/>
    <col min="1720" max="1720" width="9.140625" customWidth="1" style="13"/>
    <col min="1721" max="1721" width="9.140625" customWidth="1" style="13"/>
    <col min="1722" max="1722" width="9.140625" customWidth="1" style="13"/>
    <col min="1723" max="1723" width="9.140625" customWidth="1" style="13"/>
    <col min="1724" max="1724" width="9.140625" customWidth="1" style="13"/>
    <col min="1725" max="1725" width="9.140625" customWidth="1" style="13"/>
    <col min="1726" max="1726" width="9.140625" customWidth="1" style="13"/>
    <col min="1727" max="1727" width="9.140625" customWidth="1" style="13"/>
    <col min="1728" max="1728" width="9.140625" customWidth="1" style="13"/>
    <col min="1729" max="1729" width="9.140625" customWidth="1" style="13"/>
    <col min="1730" max="1730" width="9.140625" customWidth="1" style="13"/>
    <col min="1731" max="1731" width="9.140625" customWidth="1" style="13"/>
    <col min="1732" max="1732" width="9.140625" customWidth="1" style="13"/>
    <col min="1733" max="1733" width="9.140625" customWidth="1" style="13"/>
    <col min="1734" max="1734" width="9.140625" customWidth="1" style="13"/>
    <col min="1735" max="1735" width="9.140625" customWidth="1" style="13"/>
    <col min="1736" max="1736" width="9.140625" customWidth="1" style="13"/>
    <col min="1737" max="1737" width="9.140625" customWidth="1" style="13"/>
    <col min="1738" max="1738" width="9.140625" customWidth="1" style="13"/>
    <col min="1739" max="1739" width="9.140625" customWidth="1" style="13"/>
    <col min="1740" max="1740" width="9.140625" customWidth="1" style="13"/>
    <col min="1741" max="1741" width="9.140625" customWidth="1" style="13"/>
    <col min="1742" max="1742" width="9.140625" customWidth="1" style="13"/>
    <col min="1743" max="1743" width="9.140625" customWidth="1" style="13"/>
    <col min="1744" max="1744" width="9.140625" customWidth="1" style="13"/>
    <col min="1745" max="1745" width="9.140625" customWidth="1" style="13"/>
    <col min="1746" max="1746" width="9.140625" customWidth="1" style="13"/>
    <col min="1747" max="1747" width="9.140625" customWidth="1" style="13"/>
    <col min="1748" max="1748" width="9.140625" customWidth="1" style="13"/>
    <col min="1749" max="1749" width="9.140625" customWidth="1" style="13"/>
    <col min="1750" max="1750" width="9.140625" customWidth="1" style="13"/>
    <col min="1751" max="1751" width="9.140625" customWidth="1" style="13"/>
    <col min="1752" max="1752" width="9.140625" customWidth="1" style="13"/>
    <col min="1753" max="1753" width="9.140625" customWidth="1" style="13"/>
    <col min="1754" max="1754" width="9.140625" customWidth="1" style="13"/>
    <col min="1755" max="1755" width="9.140625" customWidth="1" style="13"/>
    <col min="1756" max="1756" width="9.140625" customWidth="1" style="13"/>
    <col min="1757" max="1757" width="9.140625" customWidth="1" style="13"/>
    <col min="1758" max="1758" width="9.140625" customWidth="1" style="13"/>
    <col min="1759" max="1759" width="9.140625" customWidth="1" style="13"/>
    <col min="1760" max="1760" width="9.140625" customWidth="1" style="13"/>
    <col min="1761" max="1761" width="9.140625" customWidth="1" style="13"/>
    <col min="1762" max="1762" width="9.140625" customWidth="1" style="13"/>
    <col min="1763" max="1763" width="9.140625" customWidth="1" style="13"/>
    <col min="1764" max="1764" width="9.140625" customWidth="1" style="13"/>
    <col min="1765" max="1765" width="9.140625" customWidth="1" style="13"/>
    <col min="1766" max="1766" width="9.140625" customWidth="1" style="13"/>
    <col min="1767" max="1767" width="9.140625" customWidth="1" style="13"/>
    <col min="1768" max="1768" width="9.140625" customWidth="1" style="13"/>
    <col min="1769" max="1769" width="9.140625" customWidth="1" style="13"/>
    <col min="1770" max="1770" width="9.140625" customWidth="1" style="13"/>
    <col min="1771" max="1771" width="9.140625" customWidth="1" style="13"/>
    <col min="1772" max="1772" width="9.140625" customWidth="1" style="13"/>
    <col min="1773" max="1773" width="9.140625" customWidth="1" style="13"/>
    <col min="1774" max="1774" width="9.140625" customWidth="1" style="13"/>
    <col min="1775" max="1775" width="9.140625" customWidth="1" style="13"/>
    <col min="1776" max="1776" width="9.140625" customWidth="1" style="13"/>
    <col min="1777" max="1777" width="9.140625" customWidth="1" style="13"/>
    <col min="1778" max="1778" width="9.140625" customWidth="1" style="13"/>
    <col min="1779" max="1779" width="9.140625" customWidth="1" style="13"/>
    <col min="1780" max="1780" width="9.140625" customWidth="1" style="13"/>
    <col min="1781" max="1781" width="9.140625" customWidth="1" style="13"/>
    <col min="1782" max="1782" width="9.140625" customWidth="1" style="13"/>
    <col min="1783" max="1783" width="9.140625" customWidth="1" style="13"/>
    <col min="1784" max="1784" width="9.140625" customWidth="1" style="13"/>
    <col min="1785" max="1785" width="9.140625" customWidth="1" style="13"/>
    <col min="1786" max="1786" width="9.140625" customWidth="1" style="13"/>
    <col min="1787" max="1787" width="9.140625" customWidth="1" style="13"/>
    <col min="1788" max="1788" width="9.140625" customWidth="1" style="13"/>
    <col min="1789" max="1789" width="9.140625" customWidth="1" style="13"/>
    <col min="1790" max="1790" width="9.140625" customWidth="1" style="13"/>
    <col min="1791" max="1791" width="9.140625" customWidth="1" style="13"/>
    <col min="1792" max="1792" width="9.140625" customWidth="1" style="13"/>
    <col min="1793" max="1793" width="9.140625" customWidth="1" style="13"/>
    <col min="1794" max="1794" width="9.140625" customWidth="1" style="13"/>
    <col min="1795" max="1795" width="9.140625" customWidth="1" style="13"/>
    <col min="1796" max="1796" width="9.140625" customWidth="1" style="13"/>
    <col min="1797" max="1797" width="9.140625" customWidth="1" style="13"/>
    <col min="1798" max="1798" width="9.140625" customWidth="1" style="13"/>
    <col min="1799" max="1799" width="9.140625" customWidth="1" style="13"/>
    <col min="1800" max="1800" width="9.140625" customWidth="1" style="13"/>
    <col min="1801" max="1801" width="9.140625" customWidth="1" style="13"/>
    <col min="1802" max="1802" width="9.140625" customWidth="1" style="13"/>
    <col min="1803" max="1803" width="9.140625" customWidth="1" style="13"/>
    <col min="1804" max="1804" width="9.140625" customWidth="1" style="13"/>
    <col min="1805" max="1805" width="9.140625" customWidth="1" style="13"/>
    <col min="1806" max="1806" width="9.140625" customWidth="1" style="13"/>
    <col min="1807" max="1807" width="9.140625" customWidth="1" style="13"/>
    <col min="1808" max="1808" width="9.140625" customWidth="1" style="13"/>
    <col min="1809" max="1809" width="9.140625" customWidth="1" style="13"/>
    <col min="1810" max="1810" width="9.140625" customWidth="1" style="13"/>
    <col min="1811" max="1811" width="9.140625" customWidth="1" style="13"/>
    <col min="1812" max="1812" width="9.140625" customWidth="1" style="13"/>
    <col min="1813" max="1813" width="9.140625" customWidth="1" style="13"/>
    <col min="1814" max="1814" width="9.140625" customWidth="1" style="13"/>
    <col min="1815" max="1815" width="9.140625" customWidth="1" style="13"/>
    <col min="1816" max="1816" width="9.140625" customWidth="1" style="13"/>
    <col min="1817" max="1817" width="9.140625" customWidth="1" style="13"/>
    <col min="1818" max="1818" width="9.140625" customWidth="1" style="13"/>
    <col min="1819" max="1819" width="9.140625" customWidth="1" style="13"/>
    <col min="1820" max="1820" width="9.140625" customWidth="1" style="13"/>
    <col min="1821" max="1821" width="9.140625" customWidth="1" style="13"/>
    <col min="1822" max="1822" width="9.140625" customWidth="1" style="13"/>
    <col min="1823" max="1823" width="9.140625" customWidth="1" style="13"/>
    <col min="1824" max="1824" width="9.140625" customWidth="1" style="13"/>
    <col min="1825" max="1825" width="9.140625" customWidth="1" style="13"/>
    <col min="1826" max="1826" width="9.140625" customWidth="1" style="13"/>
    <col min="1827" max="1827" width="9.140625" customWidth="1" style="13"/>
    <col min="1828" max="1828" width="9.140625" customWidth="1" style="13"/>
    <col min="1829" max="1829" width="9.140625" customWidth="1" style="13"/>
    <col min="1830" max="1830" width="9.140625" customWidth="1" style="13"/>
    <col min="1831" max="1831" width="9.140625" customWidth="1" style="13"/>
    <col min="1832" max="1832" width="9.140625" customWidth="1" style="13"/>
    <col min="1833" max="1833" width="9.140625" customWidth="1" style="13"/>
    <col min="1834" max="1834" width="9.140625" customWidth="1" style="13"/>
    <col min="1835" max="1835" width="9.140625" customWidth="1" style="13"/>
    <col min="1836" max="1836" width="9.140625" customWidth="1" style="13"/>
    <col min="1837" max="1837" width="9.140625" customWidth="1" style="13"/>
    <col min="1838" max="1838" width="9.140625" customWidth="1" style="13"/>
    <col min="1839" max="1839" width="9.140625" customWidth="1" style="13"/>
    <col min="1840" max="1840" width="9.140625" customWidth="1" style="13"/>
    <col min="1841" max="1841" width="9.140625" customWidth="1" style="13"/>
    <col min="1842" max="1842" width="9.140625" customWidth="1" style="13"/>
    <col min="1843" max="1843" width="9.140625" customWidth="1" style="13"/>
    <col min="1844" max="1844" width="9.140625" customWidth="1" style="13"/>
    <col min="1845" max="1845" width="9.140625" customWidth="1" style="13"/>
    <col min="1846" max="1846" width="9.140625" customWidth="1" style="13"/>
    <col min="1847" max="1847" width="9.140625" customWidth="1" style="13"/>
    <col min="1848" max="1848" width="9.140625" customWidth="1" style="13"/>
    <col min="1849" max="1849" width="9.140625" customWidth="1" style="13"/>
    <col min="1850" max="1850" width="9.140625" customWidth="1" style="13"/>
    <col min="1851" max="1851" width="9.140625" customWidth="1" style="13"/>
    <col min="1852" max="1852" width="9.140625" customWidth="1" style="13"/>
    <col min="1853" max="1853" width="9.140625" customWidth="1" style="13"/>
    <col min="1854" max="1854" width="9.140625" customWidth="1" style="13"/>
    <col min="1855" max="1855" width="9.140625" customWidth="1" style="13"/>
    <col min="1856" max="1856" width="9.140625" customWidth="1" style="13"/>
    <col min="1857" max="1857" width="9.140625" customWidth="1" style="13"/>
    <col min="1858" max="1858" width="9.140625" customWidth="1" style="13"/>
    <col min="1859" max="1859" width="9.140625" customWidth="1" style="13"/>
    <col min="1860" max="1860" width="9.140625" customWidth="1" style="13"/>
    <col min="1861" max="1861" width="9.140625" customWidth="1" style="13"/>
    <col min="1862" max="1862" width="9.140625" customWidth="1" style="13"/>
    <col min="1863" max="1863" width="9.140625" customWidth="1" style="13"/>
    <col min="1864" max="1864" width="9.140625" customWidth="1" style="13"/>
    <col min="1865" max="1865" width="9.140625" customWidth="1" style="13"/>
    <col min="1866" max="1866" width="9.140625" customWidth="1" style="13"/>
    <col min="1867" max="1867" width="9.140625" customWidth="1" style="13"/>
    <col min="1868" max="1868" width="9.140625" customWidth="1" style="13"/>
    <col min="1869" max="1869" width="9.140625" customWidth="1" style="13"/>
    <col min="1870" max="1870" width="9.140625" customWidth="1" style="13"/>
    <col min="1871" max="1871" width="9.140625" customWidth="1" style="13"/>
    <col min="1872" max="1872" width="9.140625" customWidth="1" style="13"/>
    <col min="1873" max="1873" width="9.140625" customWidth="1" style="13"/>
    <col min="1874" max="1874" width="9.140625" customWidth="1" style="13"/>
    <col min="1875" max="1875" width="9.140625" customWidth="1" style="13"/>
    <col min="1876" max="1876" width="9.140625" customWidth="1" style="13"/>
    <col min="1877" max="1877" width="9.140625" customWidth="1" style="13"/>
    <col min="1878" max="1878" width="9.140625" customWidth="1" style="13"/>
    <col min="1879" max="1879" width="9.140625" customWidth="1" style="13"/>
    <col min="1880" max="1880" width="9.140625" customWidth="1" style="13"/>
    <col min="1881" max="1881" width="9.140625" customWidth="1" style="13"/>
    <col min="1882" max="1882" width="9.140625" customWidth="1" style="13"/>
    <col min="1883" max="1883" width="9.140625" customWidth="1" style="13"/>
    <col min="1884" max="1884" width="9.140625" customWidth="1" style="13"/>
    <col min="1885" max="1885" width="9.140625" customWidth="1" style="13"/>
    <col min="1886" max="1886" width="9.140625" customWidth="1" style="13"/>
    <col min="1887" max="1887" width="9.140625" customWidth="1" style="13"/>
    <col min="1888" max="1888" width="9.140625" customWidth="1" style="13"/>
    <col min="1889" max="1889" width="9.140625" customWidth="1" style="13"/>
    <col min="1890" max="1890" width="9.140625" customWidth="1" style="13"/>
    <col min="1891" max="1891" width="9.140625" customWidth="1" style="13"/>
    <col min="1892" max="1892" width="9.140625" customWidth="1" style="13"/>
    <col min="1893" max="1893" width="9.140625" customWidth="1" style="13"/>
    <col min="1894" max="1894" width="9.140625" customWidth="1" style="13"/>
    <col min="1895" max="1895" width="9.140625" customWidth="1" style="13"/>
    <col min="1896" max="1896" width="9.140625" customWidth="1" style="13"/>
    <col min="1897" max="1897" width="9.140625" customWidth="1" style="13"/>
    <col min="1898" max="1898" width="9.140625" customWidth="1" style="13"/>
    <col min="1899" max="1899" width="9.140625" customWidth="1" style="13"/>
    <col min="1900" max="1900" width="9.140625" customWidth="1" style="13"/>
    <col min="1901" max="1901" width="9.140625" customWidth="1" style="13"/>
    <col min="1902" max="1902" width="9.140625" customWidth="1" style="13"/>
    <col min="1903" max="1903" width="9.140625" customWidth="1" style="13"/>
    <col min="1904" max="1904" width="9.140625" customWidth="1" style="13"/>
    <col min="1905" max="1905" width="9.140625" customWidth="1" style="13"/>
    <col min="1906" max="1906" width="9.140625" customWidth="1" style="13"/>
    <col min="1907" max="1907" width="9.140625" customWidth="1" style="13"/>
    <col min="1908" max="1908" width="9.140625" customWidth="1" style="13"/>
    <col min="1909" max="1909" width="9.140625" customWidth="1" style="13"/>
    <col min="1910" max="1910" width="9.140625" customWidth="1" style="13"/>
    <col min="1911" max="1911" width="9.140625" customWidth="1" style="13"/>
    <col min="1912" max="1912" width="9.140625" customWidth="1" style="13"/>
    <col min="1913" max="1913" width="9.140625" customWidth="1" style="13"/>
    <col min="1914" max="1914" width="9.140625" customWidth="1" style="13"/>
    <col min="1915" max="1915" width="9.140625" customWidth="1" style="13"/>
    <col min="1916" max="1916" width="9.140625" customWidth="1" style="13"/>
    <col min="1917" max="1917" width="9.140625" customWidth="1" style="13"/>
    <col min="1918" max="1918" width="9.140625" customWidth="1" style="13"/>
    <col min="1919" max="1919" width="9.140625" customWidth="1" style="13"/>
    <col min="1920" max="1920" width="9.140625" customWidth="1" style="13"/>
    <col min="1921" max="1921" width="9.140625" customWidth="1" style="13"/>
    <col min="1922" max="1922" width="9.140625" customWidth="1" style="13"/>
    <col min="1923" max="1923" width="9.140625" customWidth="1" style="13"/>
    <col min="1924" max="1924" width="9.140625" customWidth="1" style="13"/>
    <col min="1925" max="1925" width="9.140625" customWidth="1" style="13"/>
    <col min="1926" max="1926" width="9.140625" customWidth="1" style="13"/>
    <col min="1927" max="1927" width="9.140625" customWidth="1" style="13"/>
    <col min="1928" max="1928" width="9.140625" customWidth="1" style="13"/>
    <col min="1929" max="1929" width="9.140625" customWidth="1" style="13"/>
    <col min="1930" max="1930" width="9.140625" customWidth="1" style="13"/>
    <col min="1931" max="1931" width="9.140625" customWidth="1" style="13"/>
    <col min="1932" max="1932" width="9.140625" customWidth="1" style="13"/>
    <col min="1933" max="1933" width="9.140625" customWidth="1" style="13"/>
    <col min="1934" max="1934" width="9.140625" customWidth="1" style="13"/>
    <col min="1935" max="1935" width="9.140625" customWidth="1" style="13"/>
    <col min="1936" max="1936" width="9.140625" customWidth="1" style="13"/>
    <col min="1937" max="1937" width="9.140625" customWidth="1" style="13"/>
    <col min="1938" max="1938" width="9.140625" customWidth="1" style="13"/>
    <col min="1939" max="1939" width="9.140625" customWidth="1" style="13"/>
    <col min="1940" max="1940" width="9.140625" customWidth="1" style="13"/>
    <col min="1941" max="1941" width="9.140625" customWidth="1" style="13"/>
    <col min="1942" max="1942" width="9.140625" customWidth="1" style="13"/>
    <col min="1943" max="1943" width="9.140625" customWidth="1" style="13"/>
    <col min="1944" max="1944" width="9.140625" customWidth="1" style="13"/>
    <col min="1945" max="1945" width="9.140625" customWidth="1" style="13"/>
    <col min="1946" max="1946" width="9.140625" customWidth="1" style="13"/>
    <col min="1947" max="1947" width="9.140625" customWidth="1" style="13"/>
    <col min="1948" max="1948" width="9.140625" customWidth="1" style="13"/>
    <col min="1949" max="1949" width="9.140625" customWidth="1" style="13"/>
    <col min="1950" max="1950" width="9.140625" customWidth="1" style="13"/>
    <col min="1951" max="1951" width="9.140625" customWidth="1" style="13"/>
    <col min="1952" max="1952" width="9.140625" customWidth="1" style="13"/>
    <col min="1953" max="1953" width="9.140625" customWidth="1" style="13"/>
    <col min="1954" max="1954" width="9.140625" customWidth="1" style="13"/>
    <col min="1955" max="1955" width="9.140625" customWidth="1" style="13"/>
    <col min="1956" max="1956" width="9.140625" customWidth="1" style="13"/>
    <col min="1957" max="1957" width="9.140625" customWidth="1" style="13"/>
    <col min="1958" max="1958" width="9.140625" customWidth="1" style="13"/>
    <col min="1959" max="1959" width="9.140625" customWidth="1" style="13"/>
    <col min="1960" max="1960" width="9.140625" customWidth="1" style="13"/>
    <col min="1961" max="1961" width="9.140625" customWidth="1" style="13"/>
    <col min="1962" max="1962" width="9.140625" customWidth="1" style="13"/>
    <col min="1963" max="1963" width="9.140625" customWidth="1" style="13"/>
    <col min="1964" max="1964" width="9.140625" customWidth="1" style="13"/>
    <col min="1965" max="1965" width="9.140625" customWidth="1" style="13"/>
    <col min="1966" max="1966" width="9.140625" customWidth="1" style="13"/>
    <col min="1967" max="1967" width="9.140625" customWidth="1" style="13"/>
    <col min="1968" max="1968" width="9.140625" customWidth="1" style="13"/>
    <col min="1969" max="1969" width="9.140625" customWidth="1" style="13"/>
    <col min="1970" max="1970" width="9.140625" customWidth="1" style="13"/>
    <col min="1971" max="1971" width="9.140625" customWidth="1" style="13"/>
    <col min="1972" max="1972" width="9.140625" customWidth="1" style="13"/>
    <col min="1973" max="1973" width="9.140625" customWidth="1" style="13"/>
    <col min="1974" max="1974" width="9.140625" customWidth="1" style="13"/>
    <col min="1975" max="1975" width="9.140625" customWidth="1" style="13"/>
    <col min="1976" max="1976" width="9.140625" customWidth="1" style="13"/>
    <col min="1977" max="1977" width="9.140625" customWidth="1" style="13"/>
    <col min="1978" max="1978" width="9.140625" customWidth="1" style="13"/>
    <col min="1979" max="1979" width="9.140625" customWidth="1" style="13"/>
    <col min="1980" max="1980" width="9.140625" customWidth="1" style="13"/>
    <col min="1981" max="1981" width="9.140625" customWidth="1" style="13"/>
    <col min="1982" max="1982" width="9.140625" customWidth="1" style="13"/>
    <col min="1983" max="1983" width="9.140625" customWidth="1" style="13"/>
    <col min="1984" max="1984" width="9.140625" customWidth="1" style="13"/>
    <col min="1985" max="1985" width="9.140625" customWidth="1" style="13"/>
    <col min="1986" max="1986" width="9.140625" customWidth="1" style="13"/>
    <col min="1987" max="1987" width="9.140625" customWidth="1" style="13"/>
    <col min="1988" max="1988" width="9.140625" customWidth="1" style="13"/>
    <col min="1989" max="1989" width="9.140625" customWidth="1" style="13"/>
    <col min="1990" max="1990" width="9.140625" customWidth="1" style="13"/>
    <col min="1991" max="1991" width="9.140625" customWidth="1" style="13"/>
    <col min="1992" max="1992" width="9.140625" customWidth="1" style="13"/>
    <col min="1993" max="1993" width="9.140625" customWidth="1" style="13"/>
    <col min="1994" max="1994" width="9.140625" customWidth="1" style="13"/>
    <col min="1995" max="1995" width="9.140625" customWidth="1" style="13"/>
    <col min="1996" max="1996" width="9.140625" customWidth="1" style="13"/>
    <col min="1997" max="1997" width="9.140625" customWidth="1" style="13"/>
    <col min="1998" max="1998" width="9.140625" customWidth="1" style="13"/>
    <col min="1999" max="1999" width="9.140625" customWidth="1" style="13"/>
    <col min="2000" max="2000" width="9.140625" customWidth="1" style="13"/>
    <col min="2001" max="2001" width="9.140625" customWidth="1" style="13"/>
    <col min="2002" max="2002" width="9.140625" customWidth="1" style="13"/>
    <col min="2003" max="2003" width="9.140625" customWidth="1" style="13"/>
    <col min="2004" max="2004" width="9.140625" customWidth="1" style="13"/>
    <col min="2005" max="2005" width="9.140625" customWidth="1" style="13"/>
    <col min="2006" max="2006" width="9.140625" customWidth="1" style="13"/>
    <col min="2007" max="2007" width="9.140625" customWidth="1" style="13"/>
    <col min="2008" max="2008" width="9.140625" customWidth="1" style="13"/>
    <col min="2009" max="2009" width="9.140625" customWidth="1" style="13"/>
    <col min="2010" max="2010" width="9.140625" customWidth="1" style="13"/>
    <col min="2011" max="2011" width="9.140625" customWidth="1" style="13"/>
    <col min="2012" max="2012" width="9.140625" customWidth="1" style="13"/>
    <col min="2013" max="2013" width="9.140625" customWidth="1" style="13"/>
    <col min="2014" max="2014" width="9.140625" customWidth="1" style="13"/>
    <col min="2015" max="2015" width="9.140625" customWidth="1" style="13"/>
    <col min="2016" max="2016" width="9.140625" customWidth="1" style="13"/>
    <col min="2017" max="2017" width="9.140625" customWidth="1" style="13"/>
    <col min="2018" max="2018" width="9.140625" customWidth="1" style="13"/>
    <col min="2019" max="2019" width="9.140625" customWidth="1" style="13"/>
    <col min="2020" max="2020" width="9.140625" customWidth="1" style="13"/>
    <col min="2021" max="2021" width="9.140625" customWidth="1" style="13"/>
    <col min="2022" max="2022" width="9.140625" customWidth="1" style="13"/>
    <col min="2023" max="2023" width="9.140625" customWidth="1" style="13"/>
    <col min="2024" max="2024" width="9.140625" customWidth="1" style="13"/>
    <col min="2025" max="2025" width="9.140625" customWidth="1" style="13"/>
    <col min="2026" max="2026" width="9.140625" customWidth="1" style="13"/>
    <col min="2027" max="2027" width="9.140625" customWidth="1" style="13"/>
    <col min="2028" max="2028" width="9.140625" customWidth="1" style="13"/>
    <col min="2029" max="2029" width="9.140625" customWidth="1" style="13"/>
    <col min="2030" max="2030" width="9.140625" customWidth="1" style="13"/>
    <col min="2031" max="2031" width="9.140625" customWidth="1" style="13"/>
    <col min="2032" max="2032" width="9.140625" customWidth="1" style="13"/>
    <col min="2033" max="2033" width="9.140625" customWidth="1" style="13"/>
    <col min="2034" max="2034" width="9.140625" customWidth="1" style="13"/>
    <col min="2035" max="2035" width="9.140625" customWidth="1" style="13"/>
    <col min="2036" max="2036" width="9.140625" customWidth="1" style="13"/>
    <col min="2037" max="2037" width="9.140625" customWidth="1" style="13"/>
    <col min="2038" max="2038" width="9.140625" customWidth="1" style="13"/>
    <col min="2039" max="2039" width="9.140625" customWidth="1" style="13"/>
    <col min="2040" max="2040" width="9.140625" customWidth="1" style="13"/>
    <col min="2041" max="2041" width="9.140625" customWidth="1" style="13"/>
    <col min="2042" max="2042" width="9.140625" customWidth="1" style="13"/>
    <col min="2043" max="2043" width="9.140625" customWidth="1" style="13"/>
    <col min="2044" max="2044" width="9.140625" customWidth="1" style="13"/>
    <col min="2045" max="2045" width="9.140625" customWidth="1" style="13"/>
    <col min="2046" max="2046" width="9.140625" customWidth="1" style="13"/>
    <col min="2047" max="2047" width="9.140625" customWidth="1" style="13"/>
    <col min="2048" max="2048" width="9.140625" customWidth="1" style="13"/>
    <col min="2049" max="2049" width="9.140625" customWidth="1" style="13"/>
    <col min="2050" max="2050" width="9.140625" customWidth="1" style="13"/>
    <col min="2051" max="2051" width="9.140625" customWidth="1" style="13"/>
    <col min="2052" max="2052" width="9.140625" customWidth="1" style="13"/>
    <col min="2053" max="2053" width="9.140625" customWidth="1" style="13"/>
    <col min="2054" max="2054" width="9.140625" customWidth="1" style="13"/>
    <col min="2055" max="2055" width="9.140625" customWidth="1" style="13"/>
    <col min="2056" max="2056" width="9.140625" customWidth="1" style="13"/>
    <col min="2057" max="2057" width="9.140625" customWidth="1" style="13"/>
    <col min="2058" max="2058" width="9.140625" customWidth="1" style="13"/>
    <col min="2059" max="2059" width="9.140625" customWidth="1" style="13"/>
    <col min="2060" max="2060" width="9.140625" customWidth="1" style="13"/>
    <col min="2061" max="2061" width="9.140625" customWidth="1" style="13"/>
    <col min="2062" max="2062" width="9.140625" customWidth="1" style="13"/>
    <col min="2063" max="2063" width="9.140625" customWidth="1" style="13"/>
    <col min="2064" max="2064" width="9.140625" customWidth="1" style="13"/>
    <col min="2065" max="2065" width="9.140625" customWidth="1" style="13"/>
    <col min="2066" max="2066" width="9.140625" customWidth="1" style="13"/>
    <col min="2067" max="2067" width="9.140625" customWidth="1" style="13"/>
    <col min="2068" max="2068" width="9.140625" customWidth="1" style="13"/>
    <col min="2069" max="2069" width="9.140625" customWidth="1" style="13"/>
    <col min="2070" max="2070" width="9.140625" customWidth="1" style="13"/>
    <col min="2071" max="2071" width="9.140625" customWidth="1" style="13"/>
    <col min="2072" max="2072" width="9.140625" customWidth="1" style="13"/>
    <col min="2073" max="2073" width="9.140625" customWidth="1" style="13"/>
    <col min="2074" max="2074" width="9.140625" customWidth="1" style="13"/>
    <col min="2075" max="2075" width="9.140625" customWidth="1" style="13"/>
    <col min="2076" max="2076" width="9.140625" customWidth="1" style="13"/>
    <col min="2077" max="2077" width="9.140625" customWidth="1" style="13"/>
    <col min="2078" max="2078" width="9.140625" customWidth="1" style="13"/>
    <col min="2079" max="2079" width="9.140625" customWidth="1" style="13"/>
    <col min="2080" max="2080" width="9.140625" customWidth="1" style="13"/>
    <col min="2081" max="2081" width="9.140625" customWidth="1" style="13"/>
    <col min="2082" max="2082" width="9.140625" customWidth="1" style="13"/>
    <col min="2083" max="2083" width="9.140625" customWidth="1" style="13"/>
    <col min="2084" max="2084" width="9.140625" customWidth="1" style="13"/>
    <col min="2085" max="2085" width="9.140625" customWidth="1" style="13"/>
    <col min="2086" max="2086" width="9.140625" customWidth="1" style="13"/>
    <col min="2087" max="2087" width="9.140625" customWidth="1" style="13"/>
    <col min="2088" max="2088" width="9.140625" customWidth="1" style="13"/>
    <col min="2089" max="2089" width="9.140625" customWidth="1" style="13"/>
    <col min="2090" max="2090" width="9.140625" customWidth="1" style="13"/>
    <col min="2091" max="2091" width="9.140625" customWidth="1" style="13"/>
    <col min="2092" max="2092" width="9.140625" customWidth="1" style="13"/>
    <col min="2093" max="2093" width="9.140625" customWidth="1" style="13"/>
    <col min="2094" max="2094" width="9.140625" customWidth="1" style="13"/>
    <col min="2095" max="2095" width="9.140625" customWidth="1" style="13"/>
    <col min="2096" max="2096" width="9.140625" customWidth="1" style="13"/>
    <col min="2097" max="2097" width="9.140625" customWidth="1" style="13"/>
    <col min="2098" max="2098" width="9.140625" customWidth="1" style="13"/>
    <col min="2099" max="2099" width="9.140625" customWidth="1" style="13"/>
    <col min="2100" max="2100" width="9.140625" customWidth="1" style="13"/>
    <col min="2101" max="2101" width="9.140625" customWidth="1" style="13"/>
    <col min="2102" max="2102" width="9.140625" customWidth="1" style="13"/>
    <col min="2103" max="2103" width="9.140625" customWidth="1" style="13"/>
    <col min="2104" max="2104" width="9.140625" customWidth="1" style="13"/>
    <col min="2105" max="2105" width="9.140625" customWidth="1" style="13"/>
    <col min="2106" max="2106" width="9.140625" customWidth="1" style="13"/>
    <col min="2107" max="2107" width="9.140625" customWidth="1" style="13"/>
    <col min="2108" max="2108" width="9.140625" customWidth="1" style="13"/>
    <col min="2109" max="2109" width="9.140625" customWidth="1" style="13"/>
    <col min="2110" max="2110" width="9.140625" customWidth="1" style="13"/>
    <col min="2111" max="2111" width="9.140625" customWidth="1" style="13"/>
    <col min="2112" max="2112" width="9.140625" customWidth="1" style="13"/>
    <col min="2113" max="2113" width="9.140625" customWidth="1" style="13"/>
    <col min="2114" max="2114" width="9.140625" customWidth="1" style="13"/>
    <col min="2115" max="2115" width="9.140625" customWidth="1" style="13"/>
    <col min="2116" max="2116" width="9.140625" customWidth="1" style="13"/>
    <col min="2117" max="2117" width="9.140625" customWidth="1" style="13"/>
    <col min="2118" max="2118" width="9.140625" customWidth="1" style="13"/>
    <col min="2119" max="2119" width="9.140625" customWidth="1" style="13"/>
    <col min="2120" max="2120" width="9.140625" customWidth="1" style="13"/>
    <col min="2121" max="2121" width="9.140625" customWidth="1" style="13"/>
    <col min="2122" max="2122" width="9.140625" customWidth="1" style="13"/>
    <col min="2123" max="2123" width="9.140625" customWidth="1" style="13"/>
    <col min="2124" max="2124" width="9.140625" customWidth="1" style="13"/>
    <col min="2125" max="2125" width="9.140625" customWidth="1" style="13"/>
    <col min="2126" max="2126" width="9.140625" customWidth="1" style="13"/>
    <col min="2127" max="2127" width="9.140625" customWidth="1" style="13"/>
    <col min="2128" max="2128" width="9.140625" customWidth="1" style="13"/>
    <col min="2129" max="2129" width="9.140625" customWidth="1" style="13"/>
    <col min="2130" max="2130" width="9.140625" customWidth="1" style="13"/>
    <col min="2131" max="2131" width="9.140625" customWidth="1" style="13"/>
    <col min="2132" max="2132" width="9.140625" customWidth="1" style="13"/>
    <col min="2133" max="2133" width="9.140625" customWidth="1" style="13"/>
    <col min="2134" max="2134" width="9.140625" customWidth="1" style="13"/>
    <col min="2135" max="2135" width="9.140625" customWidth="1" style="13"/>
    <col min="2136" max="2136" width="9.140625" customWidth="1" style="13"/>
    <col min="2137" max="2137" width="9.140625" customWidth="1" style="13"/>
    <col min="2138" max="2138" width="9.140625" customWidth="1" style="13"/>
    <col min="2139" max="2139" width="9.140625" customWidth="1" style="13"/>
    <col min="2140" max="2140" width="9.140625" customWidth="1" style="13"/>
    <col min="2141" max="2141" width="9.140625" customWidth="1" style="13"/>
    <col min="2142" max="2142" width="9.140625" customWidth="1" style="13"/>
    <col min="2143" max="2143" width="9.140625" customWidth="1" style="13"/>
    <col min="2144" max="2144" width="9.140625" customWidth="1" style="13"/>
    <col min="2145" max="2145" width="9.140625" customWidth="1" style="13"/>
    <col min="2146" max="2146" width="9.140625" customWidth="1" style="13"/>
    <col min="2147" max="2147" width="9.140625" customWidth="1" style="13"/>
    <col min="2148" max="2148" width="9.140625" customWidth="1" style="13"/>
    <col min="2149" max="2149" width="9.140625" customWidth="1" style="13"/>
    <col min="2150" max="2150" width="9.140625" customWidth="1" style="13"/>
    <col min="2151" max="2151" width="9.140625" customWidth="1" style="13"/>
    <col min="2152" max="2152" width="9.140625" customWidth="1" style="13"/>
    <col min="2153" max="2153" width="9.140625" customWidth="1" style="13"/>
    <col min="2154" max="2154" width="9.140625" customWidth="1" style="13"/>
    <col min="2155" max="2155" width="9.140625" customWidth="1" style="13"/>
    <col min="2156" max="2156" width="9.140625" customWidth="1" style="13"/>
    <col min="2157" max="2157" width="9.140625" customWidth="1" style="13"/>
    <col min="2158" max="2158" width="9.140625" customWidth="1" style="13"/>
    <col min="2159" max="2159" width="9.140625" customWidth="1" style="13"/>
    <col min="2160" max="2160" width="9.140625" customWidth="1" style="13"/>
    <col min="2161" max="2161" width="9.140625" customWidth="1" style="13"/>
    <col min="2162" max="2162" width="9.140625" customWidth="1" style="13"/>
    <col min="2163" max="2163" width="9.140625" customWidth="1" style="13"/>
    <col min="2164" max="2164" width="9.140625" customWidth="1" style="13"/>
    <col min="2165" max="2165" width="9.140625" customWidth="1" style="13"/>
    <col min="2166" max="2166" width="9.140625" customWidth="1" style="13"/>
    <col min="2167" max="2167" width="9.140625" customWidth="1" style="13"/>
    <col min="2168" max="2168" width="9.140625" customWidth="1" style="13"/>
    <col min="2169" max="2169" width="9.140625" customWidth="1" style="13"/>
    <col min="2170" max="2170" width="9.140625" customWidth="1" style="13"/>
    <col min="2171" max="2171" width="9.140625" customWidth="1" style="13"/>
    <col min="2172" max="2172" width="9.140625" customWidth="1" style="13"/>
    <col min="2173" max="2173" width="9.140625" customWidth="1" style="13"/>
    <col min="2174" max="2174" width="9.140625" customWidth="1" style="13"/>
    <col min="2175" max="2175" width="9.140625" customWidth="1" style="13"/>
    <col min="2176" max="2176" width="9.140625" customWidth="1" style="13"/>
    <col min="2177" max="2177" width="9.140625" customWidth="1" style="13"/>
    <col min="2178" max="2178" width="9.140625" customWidth="1" style="13"/>
    <col min="2179" max="2179" width="9.140625" customWidth="1" style="13"/>
    <col min="2180" max="2180" width="9.140625" customWidth="1" style="13"/>
    <col min="2181" max="2181" width="9.140625" customWidth="1" style="13"/>
    <col min="2182" max="2182" width="9.140625" customWidth="1" style="13"/>
    <col min="2183" max="2183" width="9.140625" customWidth="1" style="13"/>
    <col min="2184" max="2184" width="9.140625" customWidth="1" style="13"/>
    <col min="2185" max="2185" width="9.140625" customWidth="1" style="13"/>
    <col min="2186" max="2186" width="9.140625" customWidth="1" style="13"/>
    <col min="2187" max="2187" width="9.140625" customWidth="1" style="13"/>
    <col min="2188" max="2188" width="9.140625" customWidth="1" style="13"/>
    <col min="2189" max="2189" width="9.140625" customWidth="1" style="13"/>
    <col min="2190" max="2190" width="9.140625" customWidth="1" style="13"/>
    <col min="2191" max="2191" width="9.140625" customWidth="1" style="13"/>
    <col min="2192" max="2192" width="9.140625" customWidth="1" style="13"/>
    <col min="2193" max="2193" width="9.140625" customWidth="1" style="13"/>
    <col min="2194" max="2194" width="9.140625" customWidth="1" style="13"/>
    <col min="2195" max="2195" width="9.140625" customWidth="1" style="13"/>
    <col min="2196" max="2196" width="9.140625" customWidth="1" style="13"/>
    <col min="2197" max="2197" width="9.140625" customWidth="1" style="13"/>
    <col min="2198" max="2198" width="9.140625" customWidth="1" style="13"/>
    <col min="2199" max="2199" width="9.140625" customWidth="1" style="13"/>
    <col min="2200" max="2200" width="9.140625" customWidth="1" style="13"/>
    <col min="2201" max="2201" width="9.140625" customWidth="1" style="13"/>
    <col min="2202" max="2202" width="9.140625" customWidth="1" style="13"/>
    <col min="2203" max="2203" width="9.140625" customWidth="1" style="13"/>
    <col min="2204" max="2204" width="9.140625" customWidth="1" style="13"/>
    <col min="2205" max="2205" width="9.140625" customWidth="1" style="13"/>
    <col min="2206" max="2206" width="9.140625" customWidth="1" style="13"/>
    <col min="2207" max="2207" width="9.140625" customWidth="1" style="13"/>
    <col min="2208" max="2208" width="9.140625" customWidth="1" style="13"/>
    <col min="2209" max="2209" width="9.140625" customWidth="1" style="13"/>
    <col min="2210" max="2210" width="9.140625" customWidth="1" style="13"/>
    <col min="2211" max="2211" width="9.140625" customWidth="1" style="13"/>
    <col min="2212" max="2212" width="9.140625" customWidth="1" style="13"/>
    <col min="2213" max="2213" width="9.140625" customWidth="1" style="13"/>
    <col min="2214" max="2214" width="9.140625" customWidth="1" style="13"/>
    <col min="2215" max="2215" width="9.140625" customWidth="1" style="13"/>
    <col min="2216" max="2216" width="9.140625" customWidth="1" style="13"/>
    <col min="2217" max="2217" width="9.140625" customWidth="1" style="13"/>
    <col min="2218" max="2218" width="9.140625" customWidth="1" style="13"/>
    <col min="2219" max="2219" width="9.140625" customWidth="1" style="13"/>
    <col min="2220" max="2220" width="9.140625" customWidth="1" style="13"/>
    <col min="2221" max="2221" width="9.140625" customWidth="1" style="13"/>
    <col min="2222" max="2222" width="9.140625" customWidth="1" style="13"/>
    <col min="2223" max="2223" width="9.140625" customWidth="1" style="13"/>
    <col min="2224" max="2224" width="9.140625" customWidth="1" style="13"/>
    <col min="2225" max="2225" width="9.140625" customWidth="1" style="13"/>
    <col min="2226" max="2226" width="9.140625" customWidth="1" style="13"/>
    <col min="2227" max="2227" width="9.140625" customWidth="1" style="13"/>
    <col min="2228" max="2228" width="9.140625" customWidth="1" style="13"/>
    <col min="2229" max="2229" width="9.140625" customWidth="1" style="13"/>
    <col min="2230" max="2230" width="9.140625" customWidth="1" style="13"/>
    <col min="2231" max="2231" width="9.140625" customWidth="1" style="13"/>
    <col min="2232" max="2232" width="9.140625" customWidth="1" style="13"/>
    <col min="2233" max="2233" width="9.140625" customWidth="1" style="13"/>
    <col min="2234" max="2234" width="9.140625" customWidth="1" style="13"/>
    <col min="2235" max="2235" width="9.140625" customWidth="1" style="13"/>
    <col min="2236" max="2236" width="9.140625" customWidth="1" style="13"/>
    <col min="2237" max="2237" width="9.140625" customWidth="1" style="13"/>
    <col min="2238" max="2238" width="9.140625" customWidth="1" style="13"/>
    <col min="2239" max="2239" width="9.140625" customWidth="1" style="13"/>
    <col min="2240" max="2240" width="9.140625" customWidth="1" style="13"/>
    <col min="2241" max="2241" width="9.140625" customWidth="1" style="13"/>
    <col min="2242" max="2242" width="9.140625" customWidth="1" style="13"/>
    <col min="2243" max="2243" width="9.140625" customWidth="1" style="13"/>
    <col min="2244" max="2244" width="9.140625" customWidth="1" style="13"/>
    <col min="2245" max="2245" width="9.140625" customWidth="1" style="13"/>
    <col min="2246" max="2246" width="9.140625" customWidth="1" style="13"/>
    <col min="2247" max="2247" width="9.140625" customWidth="1" style="13"/>
    <col min="2248" max="2248" width="9.140625" customWidth="1" style="13"/>
    <col min="2249" max="2249" width="9.140625" customWidth="1" style="13"/>
    <col min="2250" max="2250" width="9.140625" customWidth="1" style="13"/>
    <col min="2251" max="2251" width="9.140625" customWidth="1" style="13"/>
    <col min="2252" max="2252" width="9.140625" customWidth="1" style="13"/>
    <col min="2253" max="2253" width="9.140625" customWidth="1" style="13"/>
    <col min="2254" max="2254" width="9.140625" customWidth="1" style="13"/>
    <col min="2255" max="2255" width="9.140625" customWidth="1" style="13"/>
    <col min="2256" max="2256" width="9.140625" customWidth="1" style="13"/>
    <col min="2257" max="2257" width="9.140625" customWidth="1" style="13"/>
    <col min="2258" max="2258" width="9.140625" customWidth="1" style="13"/>
    <col min="2259" max="2259" width="9.140625" customWidth="1" style="13"/>
    <col min="2260" max="2260" width="9.140625" customWidth="1" style="13"/>
    <col min="2261" max="2261" width="9.140625" customWidth="1" style="13"/>
    <col min="2262" max="2262" width="9.140625" customWidth="1" style="13"/>
    <col min="2263" max="2263" width="9.140625" customWidth="1" style="13"/>
    <col min="2264" max="2264" width="9.140625" customWidth="1" style="13"/>
    <col min="2265" max="2265" width="9.140625" customWidth="1" style="13"/>
    <col min="2266" max="2266" width="9.140625" customWidth="1" style="13"/>
    <col min="2267" max="2267" width="9.140625" customWidth="1" style="13"/>
    <col min="2268" max="2268" width="9.140625" customWidth="1" style="13"/>
    <col min="2269" max="2269" width="9.140625" customWidth="1" style="13"/>
    <col min="2270" max="2270" width="9.140625" customWidth="1" style="13"/>
    <col min="2271" max="2271" width="9.140625" customWidth="1" style="13"/>
    <col min="2272" max="2272" width="9.140625" customWidth="1" style="13"/>
    <col min="2273" max="2273" width="9.140625" customWidth="1" style="13"/>
    <col min="2274" max="2274" width="9.140625" customWidth="1" style="13"/>
    <col min="2275" max="2275" width="9.140625" customWidth="1" style="13"/>
    <col min="2276" max="2276" width="9.140625" customWidth="1" style="13"/>
    <col min="2277" max="2277" width="9.140625" customWidth="1" style="13"/>
    <col min="2278" max="2278" width="9.140625" customWidth="1" style="13"/>
    <col min="2279" max="2279" width="9.140625" customWidth="1" style="13"/>
    <col min="2280" max="2280" width="9.140625" customWidth="1" style="13"/>
    <col min="2281" max="2281" width="9.140625" customWidth="1" style="13"/>
    <col min="2282" max="2282" width="9.140625" customWidth="1" style="13"/>
    <col min="2283" max="2283" width="9.140625" customWidth="1" style="13"/>
    <col min="2284" max="2284" width="9.140625" customWidth="1" style="13"/>
    <col min="2285" max="2285" width="9.140625" customWidth="1" style="13"/>
    <col min="2286" max="2286" width="9.140625" customWidth="1" style="13"/>
    <col min="2287" max="2287" width="9.140625" customWidth="1" style="13"/>
    <col min="2288" max="2288" width="9.140625" customWidth="1" style="13"/>
    <col min="2289" max="2289" width="9.140625" customWidth="1" style="13"/>
    <col min="2290" max="2290" width="9.140625" customWidth="1" style="13"/>
    <col min="2291" max="2291" width="9.140625" customWidth="1" style="13"/>
    <col min="2292" max="2292" width="9.140625" customWidth="1" style="13"/>
    <col min="2293" max="2293" width="9.140625" customWidth="1" style="13"/>
    <col min="2294" max="2294" width="9.140625" customWidth="1" style="13"/>
    <col min="2295" max="2295" width="9.140625" customWidth="1" style="13"/>
    <col min="2296" max="2296" width="9.140625" customWidth="1" style="13"/>
    <col min="2297" max="2297" width="9.140625" customWidth="1" style="13"/>
    <col min="2298" max="2298" width="9.140625" customWidth="1" style="13"/>
    <col min="2299" max="2299" width="9.140625" customWidth="1" style="13"/>
    <col min="2300" max="2300" width="9.140625" customWidth="1" style="13"/>
    <col min="2301" max="2301" width="9.140625" customWidth="1" style="13"/>
    <col min="2302" max="2302" width="9.140625" customWidth="1" style="13"/>
    <col min="2303" max="2303" width="9.140625" customWidth="1" style="13"/>
    <col min="2304" max="2304" width="9.140625" customWidth="1" style="13"/>
    <col min="2305" max="2305" width="9.140625" customWidth="1" style="13"/>
    <col min="2306" max="2306" width="9.140625" customWidth="1" style="13"/>
    <col min="2307" max="2307" width="9.140625" customWidth="1" style="13"/>
    <col min="2308" max="2308" width="9.140625" customWidth="1" style="13"/>
    <col min="2309" max="2309" width="9.140625" customWidth="1" style="13"/>
    <col min="2310" max="2310" width="9.140625" customWidth="1" style="13"/>
    <col min="2311" max="2311" width="9.140625" customWidth="1" style="13"/>
    <col min="2312" max="2312" width="9.140625" customWidth="1" style="13"/>
    <col min="2313" max="2313" width="9.140625" customWidth="1" style="13"/>
    <col min="2314" max="2314" width="9.140625" customWidth="1" style="13"/>
    <col min="2315" max="2315" width="9.140625" customWidth="1" style="13"/>
    <col min="2316" max="2316" width="9.140625" customWidth="1" style="13"/>
    <col min="2317" max="2317" width="9.140625" customWidth="1" style="13"/>
    <col min="2318" max="2318" width="9.140625" customWidth="1" style="13"/>
    <col min="2319" max="2319" width="9.140625" customWidth="1" style="13"/>
    <col min="2320" max="2320" width="9.140625" customWidth="1" style="13"/>
    <col min="2321" max="2321" width="9.140625" customWidth="1" style="13"/>
    <col min="2322" max="2322" width="9.140625" customWidth="1" style="13"/>
    <col min="2323" max="2323" width="9.140625" customWidth="1" style="13"/>
    <col min="2324" max="2324" width="9.140625" customWidth="1" style="13"/>
    <col min="2325" max="2325" width="9.140625" customWidth="1" style="13"/>
    <col min="2326" max="2326" width="9.140625" customWidth="1" style="13"/>
    <col min="2327" max="2327" width="9.140625" customWidth="1" style="13"/>
    <col min="2328" max="2328" width="9.140625" customWidth="1" style="13"/>
    <col min="2329" max="2329" width="9.140625" customWidth="1" style="13"/>
    <col min="2330" max="2330" width="9.140625" customWidth="1" style="13"/>
    <col min="2331" max="2331" width="9.140625" customWidth="1" style="13"/>
    <col min="2332" max="2332" width="9.140625" customWidth="1" style="13"/>
    <col min="2333" max="2333" width="9.140625" customWidth="1" style="13"/>
    <col min="2334" max="2334" width="9.140625" customWidth="1" style="13"/>
    <col min="2335" max="2335" width="9.140625" customWidth="1" style="13"/>
    <col min="2336" max="2336" width="9.140625" customWidth="1" style="13"/>
    <col min="2337" max="2337" width="9.140625" customWidth="1" style="13"/>
    <col min="2338" max="2338" width="9.140625" customWidth="1" style="13"/>
    <col min="2339" max="2339" width="9.140625" customWidth="1" style="13"/>
    <col min="2340" max="2340" width="9.140625" customWidth="1" style="13"/>
    <col min="2341" max="2341" width="9.140625" customWidth="1" style="13"/>
    <col min="2342" max="2342" width="9.140625" customWidth="1" style="13"/>
    <col min="2343" max="2343" width="9.140625" customWidth="1" style="13"/>
    <col min="2344" max="2344" width="9.140625" customWidth="1" style="13"/>
    <col min="2345" max="2345" width="9.140625" customWidth="1" style="13"/>
    <col min="2346" max="2346" width="9.140625" customWidth="1" style="13"/>
    <col min="2347" max="2347" width="9.140625" customWidth="1" style="13"/>
    <col min="2348" max="2348" width="9.140625" customWidth="1" style="13"/>
    <col min="2349" max="2349" width="9.140625" customWidth="1" style="13"/>
    <col min="2350" max="2350" width="9.140625" customWidth="1" style="13"/>
    <col min="2351" max="2351" width="9.140625" customWidth="1" style="13"/>
    <col min="2352" max="2352" width="9.140625" customWidth="1" style="13"/>
    <col min="2353" max="2353" width="9.140625" customWidth="1" style="13"/>
    <col min="2354" max="2354" width="9.140625" customWidth="1" style="13"/>
    <col min="2355" max="2355" width="9.140625" customWidth="1" style="13"/>
    <col min="2356" max="2356" width="9.140625" customWidth="1" style="13"/>
    <col min="2357" max="2357" width="9.140625" customWidth="1" style="13"/>
    <col min="2358" max="2358" width="9.140625" customWidth="1" style="13"/>
    <col min="2359" max="2359" width="9.140625" customWidth="1" style="13"/>
    <col min="2360" max="2360" width="9.140625" customWidth="1" style="13"/>
    <col min="2361" max="2361" width="9.140625" customWidth="1" style="13"/>
    <col min="2362" max="2362" width="9.140625" customWidth="1" style="13"/>
    <col min="2363" max="2363" width="9.140625" customWidth="1" style="13"/>
    <col min="2364" max="2364" width="9.140625" customWidth="1" style="13"/>
    <col min="2365" max="2365" width="9.140625" customWidth="1" style="13"/>
    <col min="2366" max="2366" width="9.140625" customWidth="1" style="13"/>
    <col min="2367" max="2367" width="9.140625" customWidth="1" style="13"/>
    <col min="2368" max="2368" width="9.140625" customWidth="1" style="13"/>
    <col min="2369" max="2369" width="9.140625" customWidth="1" style="13"/>
    <col min="2370" max="2370" width="9.140625" customWidth="1" style="13"/>
    <col min="2371" max="2371" width="9.140625" customWidth="1" style="13"/>
    <col min="2372" max="2372" width="9.140625" customWidth="1" style="13"/>
    <col min="2373" max="2373" width="9.140625" customWidth="1" style="13"/>
    <col min="2374" max="2374" width="9.140625" customWidth="1" style="13"/>
    <col min="2375" max="2375" width="9.140625" customWidth="1" style="13"/>
    <col min="2376" max="2376" width="9.140625" customWidth="1" style="13"/>
    <col min="2377" max="2377" width="9.140625" customWidth="1" style="13"/>
    <col min="2378" max="2378" width="9.140625" customWidth="1" style="13"/>
    <col min="2379" max="2379" width="9.140625" customWidth="1" style="13"/>
    <col min="2380" max="2380" width="9.140625" customWidth="1" style="13"/>
    <col min="2381" max="2381" width="9.140625" customWidth="1" style="13"/>
    <col min="2382" max="2382" width="9.140625" customWidth="1" style="13"/>
    <col min="2383" max="2383" width="9.140625" customWidth="1" style="13"/>
    <col min="2384" max="2384" width="9.140625" customWidth="1" style="13"/>
    <col min="2385" max="2385" width="9.140625" customWidth="1" style="13"/>
    <col min="2386" max="2386" width="9.140625" customWidth="1" style="13"/>
    <col min="2387" max="2387" width="9.140625" customWidth="1" style="13"/>
    <col min="2388" max="2388" width="9.140625" customWidth="1" style="13"/>
    <col min="2389" max="2389" width="9.140625" customWidth="1" style="13"/>
    <col min="2390" max="2390" width="9.140625" customWidth="1" style="13"/>
    <col min="2391" max="2391" width="9.140625" customWidth="1" style="13"/>
    <col min="2392" max="2392" width="9.140625" customWidth="1" style="13"/>
    <col min="2393" max="2393" width="9.140625" customWidth="1" style="13"/>
    <col min="2394" max="2394" width="9.140625" customWidth="1" style="13"/>
    <col min="2395" max="2395" width="9.140625" customWidth="1" style="13"/>
    <col min="2396" max="2396" width="9.140625" customWidth="1" style="13"/>
    <col min="2397" max="2397" width="9.140625" customWidth="1" style="13"/>
    <col min="2398" max="2398" width="9.140625" customWidth="1" style="13"/>
    <col min="2399" max="2399" width="9.140625" customWidth="1" style="13"/>
    <col min="2400" max="2400" width="9.140625" customWidth="1" style="13"/>
    <col min="2401" max="2401" width="9.140625" customWidth="1" style="13"/>
    <col min="2402" max="2402" width="9.140625" customWidth="1" style="13"/>
    <col min="2403" max="2403" width="9.140625" customWidth="1" style="13"/>
    <col min="2404" max="2404" width="9.140625" customWidth="1" style="13"/>
    <col min="2405" max="2405" width="9.140625" customWidth="1" style="13"/>
    <col min="2406" max="2406" width="9.140625" customWidth="1" style="13"/>
    <col min="2407" max="2407" width="9.140625" customWidth="1" style="13"/>
    <col min="2408" max="2408" width="9.140625" customWidth="1" style="13"/>
    <col min="2409" max="2409" width="9.140625" customWidth="1" style="13"/>
    <col min="2410" max="2410" width="9.140625" customWidth="1" style="13"/>
    <col min="2411" max="2411" width="9.140625" customWidth="1" style="13"/>
    <col min="2412" max="2412" width="9.140625" customWidth="1" style="13"/>
    <col min="2413" max="2413" width="9.140625" customWidth="1" style="13"/>
    <col min="2414" max="2414" width="9.140625" customWidth="1" style="13"/>
    <col min="2415" max="2415" width="9.140625" customWidth="1" style="13"/>
    <col min="2416" max="2416" width="9.140625" customWidth="1" style="13"/>
    <col min="2417" max="2417" width="9.140625" customWidth="1" style="13"/>
    <col min="2418" max="2418" width="9.140625" customWidth="1" style="13"/>
    <col min="2419" max="2419" width="9.140625" customWidth="1" style="13"/>
    <col min="2420" max="2420" width="9.140625" customWidth="1" style="13"/>
    <col min="2421" max="2421" width="9.140625" customWidth="1" style="13"/>
    <col min="2422" max="2422" width="9.140625" customWidth="1" style="13"/>
    <col min="2423" max="2423" width="9.140625" customWidth="1" style="13"/>
    <col min="2424" max="2424" width="9.140625" customWidth="1" style="13"/>
    <col min="2425" max="2425" width="9.140625" customWidth="1" style="13"/>
    <col min="2426" max="2426" width="9.140625" customWidth="1" style="13"/>
    <col min="2427" max="2427" width="9.140625" customWidth="1" style="13"/>
    <col min="2428" max="2428" width="9.140625" customWidth="1" style="13"/>
    <col min="2429" max="2429" width="9.140625" customWidth="1" style="13"/>
    <col min="2430" max="2430" width="9.140625" customWidth="1" style="13"/>
    <col min="2431" max="2431" width="9.140625" customWidth="1" style="13"/>
    <col min="2432" max="2432" width="9.140625" customWidth="1" style="13"/>
    <col min="2433" max="2433" width="9.140625" customWidth="1" style="13"/>
    <col min="2434" max="2434" width="9.140625" customWidth="1" style="13"/>
    <col min="2435" max="2435" width="9.140625" customWidth="1" style="13"/>
    <col min="2436" max="2436" width="9.140625" customWidth="1" style="13"/>
    <col min="2437" max="2437" width="9.140625" customWidth="1" style="13"/>
    <col min="2438" max="2438" width="9.140625" customWidth="1" style="13"/>
    <col min="2439" max="2439" width="9.140625" customWidth="1" style="13"/>
    <col min="2440" max="2440" width="9.140625" customWidth="1" style="13"/>
    <col min="2441" max="2441" width="9.140625" customWidth="1" style="13"/>
    <col min="2442" max="2442" width="9.140625" customWidth="1" style="13"/>
    <col min="2443" max="2443" width="9.140625" customWidth="1" style="13"/>
    <col min="2444" max="2444" width="9.140625" customWidth="1" style="13"/>
    <col min="2445" max="2445" width="9.140625" customWidth="1" style="13"/>
    <col min="2446" max="2446" width="9.140625" customWidth="1" style="13"/>
    <col min="2447" max="2447" width="9.140625" customWidth="1" style="13"/>
    <col min="2448" max="2448" width="9.140625" customWidth="1" style="13"/>
    <col min="2449" max="2449" width="9.140625" customWidth="1" style="13"/>
    <col min="2450" max="2450" width="9.140625" customWidth="1" style="13"/>
    <col min="2451" max="2451" width="9.140625" customWidth="1" style="13"/>
    <col min="2452" max="2452" width="9.140625" customWidth="1" style="13"/>
    <col min="2453" max="2453" width="9.140625" customWidth="1" style="13"/>
    <col min="2454" max="2454" width="9.140625" customWidth="1" style="13"/>
    <col min="2455" max="2455" width="9.140625" customWidth="1" style="13"/>
    <col min="2456" max="2456" width="9.140625" customWidth="1" style="13"/>
    <col min="2457" max="2457" width="9.140625" customWidth="1" style="13"/>
    <col min="2458" max="2458" width="9.140625" customWidth="1" style="13"/>
    <col min="2459" max="2459" width="9.140625" customWidth="1" style="13"/>
    <col min="2460" max="2460" width="9.140625" customWidth="1" style="13"/>
    <col min="2461" max="2461" width="9.140625" customWidth="1" style="13"/>
    <col min="2462" max="2462" width="9.140625" customWidth="1" style="13"/>
    <col min="2463" max="2463" width="9.140625" customWidth="1" style="13"/>
    <col min="2464" max="2464" width="9.140625" customWidth="1" style="13"/>
    <col min="2465" max="2465" width="9.140625" customWidth="1" style="13"/>
    <col min="2466" max="2466" width="9.140625" customWidth="1" style="13"/>
    <col min="2467" max="2467" width="9.140625" customWidth="1" style="13"/>
    <col min="2468" max="2468" width="9.140625" customWidth="1" style="13"/>
    <col min="2469" max="2469" width="9.140625" customWidth="1" style="13"/>
    <col min="2470" max="2470" width="9.140625" customWidth="1" style="13"/>
    <col min="2471" max="2471" width="9.140625" customWidth="1" style="13"/>
    <col min="2472" max="2472" width="9.140625" customWidth="1" style="13"/>
    <col min="2473" max="2473" width="9.140625" customWidth="1" style="13"/>
    <col min="2474" max="2474" width="9.140625" customWidth="1" style="13"/>
    <col min="2475" max="2475" width="9.140625" customWidth="1" style="13"/>
    <col min="2476" max="2476" width="9.140625" customWidth="1" style="13"/>
    <col min="2477" max="2477" width="9.140625" customWidth="1" style="13"/>
    <col min="2478" max="2478" width="9.140625" customWidth="1" style="13"/>
    <col min="2479" max="2479" width="9.140625" customWidth="1" style="13"/>
    <col min="2480" max="2480" width="9.140625" customWidth="1" style="13"/>
    <col min="2481" max="2481" width="9.140625" customWidth="1" style="13"/>
    <col min="2482" max="2482" width="9.140625" customWidth="1" style="13"/>
    <col min="2483" max="2483" width="9.140625" customWidth="1" style="13"/>
    <col min="2484" max="2484" width="9.140625" customWidth="1" style="13"/>
    <col min="2485" max="2485" width="9.140625" customWidth="1" style="13"/>
    <col min="2486" max="2486" width="9.140625" customWidth="1" style="13"/>
    <col min="2487" max="2487" width="9.140625" customWidth="1" style="13"/>
    <col min="2488" max="2488" width="9.140625" customWidth="1" style="13"/>
    <col min="2489" max="2489" width="9.140625" customWidth="1" style="13"/>
    <col min="2490" max="2490" width="9.140625" customWidth="1" style="13"/>
    <col min="2491" max="2491" width="9.140625" customWidth="1" style="13"/>
    <col min="2492" max="2492" width="9.140625" customWidth="1" style="13"/>
    <col min="2493" max="2493" width="9.140625" customWidth="1" style="13"/>
    <col min="2494" max="2494" width="9.140625" customWidth="1" style="13"/>
    <col min="2495" max="2495" width="9.140625" customWidth="1" style="13"/>
    <col min="2496" max="2496" width="9.140625" customWidth="1" style="13"/>
    <col min="2497" max="2497" width="9.140625" customWidth="1" style="13"/>
    <col min="2498" max="2498" width="9.140625" customWidth="1" style="13"/>
    <col min="2499" max="2499" width="9.140625" customWidth="1" style="13"/>
    <col min="2500" max="2500" width="9.140625" customWidth="1" style="13"/>
    <col min="2501" max="2501" width="9.140625" customWidth="1" style="13"/>
    <col min="2502" max="2502" width="9.140625" customWidth="1" style="13"/>
    <col min="2503" max="2503" width="9.140625" customWidth="1" style="13"/>
    <col min="2504" max="2504" width="9.140625" customWidth="1" style="13"/>
    <col min="2505" max="2505" width="9.140625" customWidth="1" style="13"/>
    <col min="2506" max="2506" width="9.140625" customWidth="1" style="13"/>
    <col min="2507" max="2507" width="9.140625" customWidth="1" style="13"/>
    <col min="2508" max="2508" width="9.140625" customWidth="1" style="13"/>
    <col min="2509" max="2509" width="9.140625" customWidth="1" style="13"/>
    <col min="2510" max="2510" width="9.140625" customWidth="1" style="13"/>
    <col min="2511" max="2511" width="9.140625" customWidth="1" style="13"/>
    <col min="2512" max="2512" width="9.140625" customWidth="1" style="13"/>
    <col min="2513" max="2513" width="9.140625" customWidth="1" style="13"/>
    <col min="2514" max="2514" width="9.140625" customWidth="1" style="13"/>
    <col min="2515" max="2515" width="9.140625" customWidth="1" style="13"/>
    <col min="2516" max="2516" width="9.140625" customWidth="1" style="13"/>
    <col min="2517" max="2517" width="9.140625" customWidth="1" style="13"/>
    <col min="2518" max="2518" width="9.140625" customWidth="1" style="13"/>
    <col min="2519" max="2519" width="9.140625" customWidth="1" style="13"/>
    <col min="2520" max="2520" width="9.140625" customWidth="1" style="13"/>
    <col min="2521" max="2521" width="9.140625" customWidth="1" style="13"/>
    <col min="2522" max="2522" width="9.140625" customWidth="1" style="13"/>
    <col min="2523" max="2523" width="9.140625" customWidth="1" style="13"/>
    <col min="2524" max="2524" width="9.140625" customWidth="1" style="13"/>
    <col min="2525" max="2525" width="9.140625" customWidth="1" style="13"/>
    <col min="2526" max="2526" width="9.140625" customWidth="1" style="13"/>
    <col min="2527" max="2527" width="9.140625" customWidth="1" style="13"/>
    <col min="2528" max="2528" width="9.140625" customWidth="1" style="13"/>
    <col min="2529" max="2529" width="9.140625" customWidth="1" style="13"/>
    <col min="2530" max="2530" width="9.140625" customWidth="1" style="13"/>
    <col min="2531" max="2531" width="9.140625" customWidth="1" style="13"/>
    <col min="2532" max="2532" width="9.140625" customWidth="1" style="13"/>
    <col min="2533" max="2533" width="9.140625" customWidth="1" style="13"/>
    <col min="2534" max="2534" width="9.140625" customWidth="1" style="13"/>
    <col min="2535" max="2535" width="9.140625" customWidth="1" style="13"/>
    <col min="2536" max="2536" width="9.140625" customWidth="1" style="13"/>
    <col min="2537" max="2537" width="9.140625" customWidth="1" style="13"/>
    <col min="2538" max="2538" width="9.140625" customWidth="1" style="13"/>
    <col min="2539" max="2539" width="9.140625" customWidth="1" style="13"/>
    <col min="2540" max="2540" width="9.140625" customWidth="1" style="13"/>
    <col min="2541" max="2541" width="9.140625" customWidth="1" style="13"/>
    <col min="2542" max="2542" width="9.140625" customWidth="1" style="13"/>
    <col min="2543" max="2543" width="9.140625" customWidth="1" style="13"/>
    <col min="2544" max="2544" width="9.140625" customWidth="1" style="13"/>
    <col min="2545" max="2545" width="9.140625" customWidth="1" style="13"/>
    <col min="2546" max="2546" width="9.140625" customWidth="1" style="13"/>
    <col min="2547" max="2547" width="9.140625" customWidth="1" style="13"/>
    <col min="2548" max="2548" width="9.140625" customWidth="1" style="13"/>
    <col min="2549" max="2549" width="9.140625" customWidth="1" style="13"/>
    <col min="2550" max="2550" width="9.140625" customWidth="1" style="13"/>
    <col min="2551" max="2551" width="9.140625" customWidth="1" style="13"/>
    <col min="2552" max="2552" width="9.140625" customWidth="1" style="13"/>
    <col min="2553" max="2553" width="9.140625" customWidth="1" style="13"/>
    <col min="2554" max="2554" width="9.140625" customWidth="1" style="13"/>
    <col min="2555" max="2555" width="9.140625" customWidth="1" style="13"/>
    <col min="2556" max="2556" width="9.140625" customWidth="1" style="13"/>
    <col min="2557" max="2557" width="9.140625" customWidth="1" style="13"/>
    <col min="2558" max="2558" width="9.140625" customWidth="1" style="13"/>
    <col min="2559" max="2559" width="9.140625" customWidth="1" style="13"/>
    <col min="2560" max="2560" width="9.140625" customWidth="1" style="13"/>
    <col min="2561" max="2561" width="9.140625" customWidth="1" style="13"/>
    <col min="2562" max="2562" width="9.140625" customWidth="1" style="13"/>
    <col min="2563" max="2563" width="9.140625" customWidth="1" style="13"/>
    <col min="2564" max="2564" width="9.140625" customWidth="1" style="13"/>
    <col min="2565" max="2565" width="9.140625" customWidth="1" style="13"/>
    <col min="2566" max="2566" width="9.140625" customWidth="1" style="13"/>
    <col min="2567" max="2567" width="9.140625" customWidth="1" style="13"/>
    <col min="2568" max="2568" width="9.140625" customWidth="1" style="13"/>
    <col min="2569" max="2569" width="9.140625" customWidth="1" style="13"/>
    <col min="2570" max="2570" width="9.140625" customWidth="1" style="13"/>
    <col min="2571" max="2571" width="9.140625" customWidth="1" style="13"/>
    <col min="2572" max="2572" width="9.140625" customWidth="1" style="13"/>
    <col min="2573" max="2573" width="9.140625" customWidth="1" style="13"/>
    <col min="2574" max="2574" width="9.140625" customWidth="1" style="13"/>
    <col min="2575" max="2575" width="9.140625" customWidth="1" style="13"/>
    <col min="2576" max="2576" width="9.140625" customWidth="1" style="13"/>
    <col min="2577" max="2577" width="9.140625" customWidth="1" style="13"/>
    <col min="2578" max="2578" width="9.140625" customWidth="1" style="13"/>
    <col min="2579" max="2579" width="9.140625" customWidth="1" style="13"/>
    <col min="2580" max="2580" width="9.140625" customWidth="1" style="13"/>
    <col min="2581" max="2581" width="9.140625" customWidth="1" style="13"/>
    <col min="2582" max="2582" width="9.140625" customWidth="1" style="13"/>
    <col min="2583" max="2583" width="9.140625" customWidth="1" style="13"/>
    <col min="2584" max="2584" width="9.140625" customWidth="1" style="13"/>
    <col min="2585" max="2585" width="9.140625" customWidth="1" style="13"/>
    <col min="2586" max="2586" width="9.140625" customWidth="1" style="13"/>
    <col min="2587" max="2587" width="9.140625" customWidth="1" style="13"/>
    <col min="2588" max="2588" width="9.140625" customWidth="1" style="13"/>
    <col min="2589" max="2589" width="9.140625" customWidth="1" style="13"/>
    <col min="2590" max="2590" width="9.140625" customWidth="1" style="13"/>
    <col min="2591" max="2591" width="9.140625" customWidth="1" style="13"/>
    <col min="2592" max="2592" width="9.140625" customWidth="1" style="13"/>
    <col min="2593" max="2593" width="9.140625" customWidth="1" style="13"/>
    <col min="2594" max="2594" width="9.140625" customWidth="1" style="13"/>
    <col min="2595" max="2595" width="9.140625" customWidth="1" style="13"/>
    <col min="2596" max="2596" width="9.140625" customWidth="1" style="13"/>
    <col min="2597" max="2597" width="9.140625" customWidth="1" style="13"/>
    <col min="2598" max="2598" width="9.140625" customWidth="1" style="13"/>
    <col min="2599" max="2599" width="9.140625" customWidth="1" style="13"/>
    <col min="2600" max="2600" width="9.140625" customWidth="1" style="13"/>
    <col min="2601" max="2601" width="9.140625" customWidth="1" style="13"/>
    <col min="2602" max="2602" width="9.140625" customWidth="1" style="13"/>
    <col min="2603" max="2603" width="9.140625" customWidth="1" style="13"/>
    <col min="2604" max="2604" width="9.140625" customWidth="1" style="13"/>
    <col min="2605" max="2605" width="9.140625" customWidth="1" style="13"/>
    <col min="2606" max="2606" width="9.140625" customWidth="1" style="13"/>
    <col min="2607" max="2607" width="9.140625" customWidth="1" style="13"/>
    <col min="2608" max="2608" width="9.140625" customWidth="1" style="13"/>
    <col min="2609" max="2609" width="9.140625" customWidth="1" style="13"/>
    <col min="2610" max="2610" width="9.140625" customWidth="1" style="13"/>
    <col min="2611" max="2611" width="9.140625" customWidth="1" style="13"/>
    <col min="2612" max="2612" width="9.140625" customWidth="1" style="13"/>
    <col min="2613" max="2613" width="9.140625" customWidth="1" style="13"/>
    <col min="2614" max="2614" width="9.140625" customWidth="1" style="13"/>
    <col min="2615" max="2615" width="9.140625" customWidth="1" style="13"/>
    <col min="2616" max="2616" width="9.140625" customWidth="1" style="13"/>
    <col min="2617" max="2617" width="9.140625" customWidth="1" style="13"/>
    <col min="2618" max="2618" width="9.140625" customWidth="1" style="13"/>
    <col min="2619" max="2619" width="9.140625" customWidth="1" style="13"/>
    <col min="2620" max="2620" width="9.140625" customWidth="1" style="13"/>
    <col min="2621" max="2621" width="9.140625" customWidth="1" style="13"/>
    <col min="2622" max="2622" width="9.140625" customWidth="1" style="13"/>
    <col min="2623" max="2623" width="9.140625" customWidth="1" style="13"/>
    <col min="2624" max="2624" width="9.140625" customWidth="1" style="13"/>
    <col min="2625" max="2625" width="9.140625" customWidth="1" style="13"/>
    <col min="2626" max="2626" width="9.140625" customWidth="1" style="13"/>
    <col min="2627" max="2627" width="9.140625" customWidth="1" style="13"/>
    <col min="2628" max="2628" width="9.140625" customWidth="1" style="13"/>
    <col min="2629" max="2629" width="9.140625" customWidth="1" style="13"/>
    <col min="2630" max="2630" width="9.140625" customWidth="1" style="13"/>
    <col min="2631" max="2631" width="9.140625" customWidth="1" style="13"/>
    <col min="2632" max="2632" width="9.140625" customWidth="1" style="13"/>
    <col min="2633" max="2633" width="9.140625" customWidth="1" style="13"/>
    <col min="2634" max="2634" width="9.140625" customWidth="1" style="13"/>
    <col min="2635" max="2635" width="9.140625" customWidth="1" style="13"/>
    <col min="2636" max="2636" width="9.140625" customWidth="1" style="13"/>
    <col min="2637" max="2637" width="9.140625" customWidth="1" style="13"/>
    <col min="2638" max="2638" width="9.140625" customWidth="1" style="13"/>
    <col min="2639" max="2639" width="9.140625" customWidth="1" style="13"/>
    <col min="2640" max="2640" width="9.140625" customWidth="1" style="13"/>
    <col min="2641" max="2641" width="9.140625" customWidth="1" style="13"/>
    <col min="2642" max="2642" width="9.140625" customWidth="1" style="13"/>
    <col min="2643" max="2643" width="9.140625" customWidth="1" style="13"/>
    <col min="2644" max="2644" width="9.140625" customWidth="1" style="13"/>
    <col min="2645" max="2645" width="9.140625" customWidth="1" style="13"/>
    <col min="2646" max="2646" width="9.140625" customWidth="1" style="13"/>
    <col min="2647" max="2647" width="9.140625" customWidth="1" style="13"/>
    <col min="2648" max="2648" width="9.140625" customWidth="1" style="13"/>
    <col min="2649" max="2649" width="9.140625" customWidth="1" style="13"/>
    <col min="2650" max="2650" width="9.140625" customWidth="1" style="13"/>
    <col min="2651" max="2651" width="9.140625" customWidth="1" style="13"/>
    <col min="2652" max="2652" width="9.140625" customWidth="1" style="13"/>
    <col min="2653" max="2653" width="9.140625" customWidth="1" style="13"/>
    <col min="2654" max="2654" width="9.140625" customWidth="1" style="13"/>
    <col min="2655" max="2655" width="9.140625" customWidth="1" style="13"/>
    <col min="2656" max="2656" width="9.140625" customWidth="1" style="13"/>
    <col min="2657" max="2657" width="9.140625" customWidth="1" style="13"/>
    <col min="2658" max="2658" width="9.140625" customWidth="1" style="13"/>
    <col min="2659" max="2659" width="9.140625" customWidth="1" style="13"/>
    <col min="2660" max="2660" width="9.140625" customWidth="1" style="13"/>
    <col min="2661" max="2661" width="9.140625" customWidth="1" style="13"/>
    <col min="2662" max="2662" width="9.140625" customWidth="1" style="13"/>
    <col min="2663" max="2663" width="9.140625" customWidth="1" style="13"/>
    <col min="2664" max="2664" width="9.140625" customWidth="1" style="13"/>
    <col min="2665" max="2665" width="9.140625" customWidth="1" style="13"/>
    <col min="2666" max="2666" width="9.140625" customWidth="1" style="13"/>
    <col min="2667" max="2667" width="9.140625" customWidth="1" style="13"/>
    <col min="2668" max="2668" width="9.140625" customWidth="1" style="13"/>
    <col min="2669" max="2669" width="9.140625" customWidth="1" style="13"/>
    <col min="2670" max="2670" width="9.140625" customWidth="1" style="13"/>
    <col min="2671" max="2671" width="9.140625" customWidth="1" style="13"/>
    <col min="2672" max="2672" width="9.140625" customWidth="1" style="13"/>
    <col min="2673" max="2673" width="9.140625" customWidth="1" style="13"/>
    <col min="2674" max="2674" width="9.140625" customWidth="1" style="13"/>
    <col min="2675" max="2675" width="9.140625" customWidth="1" style="13"/>
    <col min="2676" max="2676" width="9.140625" customWidth="1" style="13"/>
    <col min="2677" max="2677" width="9.140625" customWidth="1" style="13"/>
    <col min="2678" max="2678" width="9.140625" customWidth="1" style="13"/>
    <col min="2679" max="2679" width="9.140625" customWidth="1" style="13"/>
    <col min="2680" max="2680" width="9.140625" customWidth="1" style="13"/>
    <col min="2681" max="2681" width="9.140625" customWidth="1" style="13"/>
    <col min="2682" max="2682" width="9.140625" customWidth="1" style="13"/>
    <col min="2683" max="2683" width="9.140625" customWidth="1" style="13"/>
    <col min="2684" max="2684" width="9.140625" customWidth="1" style="13"/>
    <col min="2685" max="2685" width="9.140625" customWidth="1" style="13"/>
    <col min="2686" max="2686" width="9.140625" customWidth="1" style="13"/>
    <col min="2687" max="2687" width="9.140625" customWidth="1" style="13"/>
    <col min="2688" max="2688" width="9.140625" customWidth="1" style="13"/>
    <col min="2689" max="2689" width="9.140625" customWidth="1" style="13"/>
    <col min="2690" max="2690" width="9.140625" customWidth="1" style="13"/>
    <col min="2691" max="2691" width="9.140625" customWidth="1" style="13"/>
    <col min="2692" max="2692" width="9.140625" customWidth="1" style="13"/>
    <col min="2693" max="2693" width="9.140625" customWidth="1" style="13"/>
    <col min="2694" max="2694" width="9.140625" customWidth="1" style="13"/>
    <col min="2695" max="2695" width="9.140625" customWidth="1" style="13"/>
    <col min="2696" max="2696" width="9.140625" customWidth="1" style="13"/>
    <col min="2697" max="2697" width="9.140625" customWidth="1" style="13"/>
    <col min="2698" max="2698" width="9.140625" customWidth="1" style="13"/>
    <col min="2699" max="2699" width="9.140625" customWidth="1" style="13"/>
    <col min="2700" max="2700" width="9.140625" customWidth="1" style="13"/>
    <col min="2701" max="2701" width="9.140625" customWidth="1" style="13"/>
    <col min="2702" max="2702" width="9.140625" customWidth="1" style="13"/>
    <col min="2703" max="2703" width="9.140625" customWidth="1" style="13"/>
    <col min="2704" max="2704" width="9.140625" customWidth="1" style="13"/>
    <col min="2705" max="2705" width="9.140625" customWidth="1" style="13"/>
    <col min="2706" max="2706" width="9.140625" customWidth="1" style="13"/>
    <col min="2707" max="2707" width="9.140625" customWidth="1" style="13"/>
    <col min="2708" max="2708" width="9.140625" customWidth="1" style="13"/>
    <col min="2709" max="2709" width="9.140625" customWidth="1" style="13"/>
    <col min="2710" max="2710" width="9.140625" customWidth="1" style="13"/>
    <col min="2711" max="2711" width="9.140625" customWidth="1" style="13"/>
    <col min="2712" max="2712" width="9.140625" customWidth="1" style="13"/>
    <col min="2713" max="2713" width="9.140625" customWidth="1" style="13"/>
    <col min="2714" max="2714" width="9.140625" customWidth="1" style="13"/>
    <col min="2715" max="2715" width="9.140625" customWidth="1" style="13"/>
    <col min="2716" max="2716" width="9.140625" customWidth="1" style="13"/>
    <col min="2717" max="2717" width="9.140625" customWidth="1" style="13"/>
    <col min="2718" max="2718" width="9.140625" customWidth="1" style="13"/>
    <col min="2719" max="2719" width="9.140625" customWidth="1" style="13"/>
    <col min="2720" max="2720" width="9.140625" customWidth="1" style="13"/>
    <col min="2721" max="2721" width="9.140625" customWidth="1" style="13"/>
    <col min="2722" max="2722" width="9.140625" customWidth="1" style="13"/>
    <col min="2723" max="2723" width="9.140625" customWidth="1" style="13"/>
    <col min="2724" max="2724" width="9.140625" customWidth="1" style="13"/>
    <col min="2725" max="2725" width="9.140625" customWidth="1" style="13"/>
    <col min="2726" max="2726" width="9.140625" customWidth="1" style="13"/>
    <col min="2727" max="2727" width="9.140625" customWidth="1" style="13"/>
    <col min="2728" max="2728" width="9.140625" customWidth="1" style="13"/>
    <col min="2729" max="2729" width="9.140625" customWidth="1" style="13"/>
    <col min="2730" max="2730" width="9.140625" customWidth="1" style="13"/>
    <col min="2731" max="2731" width="9.140625" customWidth="1" style="13"/>
    <col min="2732" max="2732" width="9.140625" customWidth="1" style="13"/>
    <col min="2733" max="2733" width="9.140625" customWidth="1" style="13"/>
    <col min="2734" max="2734" width="9.140625" customWidth="1" style="13"/>
    <col min="2735" max="2735" width="9.140625" customWidth="1" style="13"/>
    <col min="2736" max="2736" width="9.140625" customWidth="1" style="13"/>
    <col min="2737" max="2737" width="9.140625" customWidth="1" style="13"/>
    <col min="2738" max="2738" width="9.140625" customWidth="1" style="13"/>
    <col min="2739" max="2739" width="9.140625" customWidth="1" style="13"/>
    <col min="2740" max="2740" width="9.140625" customWidth="1" style="13"/>
    <col min="2741" max="2741" width="9.140625" customWidth="1" style="13"/>
    <col min="2742" max="2742" width="9.140625" customWidth="1" style="13"/>
    <col min="2743" max="2743" width="9.140625" customWidth="1" style="13"/>
    <col min="2744" max="2744" width="9.140625" customWidth="1" style="13"/>
    <col min="2745" max="2745" width="9.140625" customWidth="1" style="13"/>
    <col min="2746" max="2746" width="9.140625" customWidth="1" style="13"/>
    <col min="2747" max="2747" width="9.140625" customWidth="1" style="13"/>
    <col min="2748" max="2748" width="9.140625" customWidth="1" style="13"/>
    <col min="2749" max="2749" width="9.140625" customWidth="1" style="13"/>
    <col min="2750" max="2750" width="9.140625" customWidth="1" style="13"/>
    <col min="2751" max="2751" width="9.140625" customWidth="1" style="13"/>
    <col min="2752" max="2752" width="9.140625" customWidth="1" style="13"/>
    <col min="2753" max="2753" width="9.140625" customWidth="1" style="13"/>
    <col min="2754" max="2754" width="9.140625" customWidth="1" style="13"/>
    <col min="2755" max="2755" width="9.140625" customWidth="1" style="13"/>
    <col min="2756" max="2756" width="9.140625" customWidth="1" style="13"/>
    <col min="2757" max="2757" width="9.140625" customWidth="1" style="13"/>
    <col min="2758" max="2758" width="9.140625" customWidth="1" style="13"/>
    <col min="2759" max="2759" width="9.140625" customWidth="1" style="13"/>
    <col min="2760" max="2760" width="9.140625" customWidth="1" style="13"/>
    <col min="2761" max="2761" width="9.140625" customWidth="1" style="13"/>
    <col min="2762" max="2762" width="9.140625" customWidth="1" style="13"/>
    <col min="2763" max="2763" width="9.140625" customWidth="1" style="13"/>
    <col min="2764" max="2764" width="9.140625" customWidth="1" style="13"/>
    <col min="2765" max="2765" width="9.140625" customWidth="1" style="13"/>
    <col min="2766" max="2766" width="9.140625" customWidth="1" style="13"/>
    <col min="2767" max="2767" width="9.140625" customWidth="1" style="13"/>
    <col min="2768" max="2768" width="9.140625" customWidth="1" style="13"/>
    <col min="2769" max="2769" width="9.140625" customWidth="1" style="13"/>
    <col min="2770" max="2770" width="9.140625" customWidth="1" style="13"/>
    <col min="2771" max="2771" width="9.140625" customWidth="1" style="13"/>
    <col min="2772" max="2772" width="9.140625" customWidth="1" style="13"/>
    <col min="2773" max="2773" width="9.140625" customWidth="1" style="13"/>
    <col min="2774" max="2774" width="9.140625" customWidth="1" style="13"/>
    <col min="2775" max="2775" width="9.140625" customWidth="1" style="13"/>
    <col min="2776" max="2776" width="9.140625" customWidth="1" style="13"/>
    <col min="2777" max="2777" width="9.140625" customWidth="1" style="13"/>
    <col min="2778" max="2778" width="9.140625" customWidth="1" style="13"/>
    <col min="2779" max="2779" width="9.140625" customWidth="1" style="13"/>
    <col min="2780" max="2780" width="9.140625" customWidth="1" style="13"/>
    <col min="2781" max="2781" width="9.140625" customWidth="1" style="13"/>
    <col min="2782" max="2782" width="9.140625" customWidth="1" style="13"/>
    <col min="2783" max="2783" width="9.140625" customWidth="1" style="13"/>
    <col min="2784" max="2784" width="9.140625" customWidth="1" style="13"/>
    <col min="2785" max="2785" width="9.140625" customWidth="1" style="13"/>
    <col min="2786" max="2786" width="9.140625" customWidth="1" style="13"/>
    <col min="2787" max="2787" width="9.140625" customWidth="1" style="13"/>
    <col min="2788" max="2788" width="9.140625" customWidth="1" style="13"/>
    <col min="2789" max="2789" width="9.140625" customWidth="1" style="13"/>
    <col min="2790" max="2790" width="9.140625" customWidth="1" style="13"/>
    <col min="2791" max="2791" width="9.140625" customWidth="1" style="13"/>
    <col min="2792" max="2792" width="9.140625" customWidth="1" style="13"/>
    <col min="2793" max="2793" width="9.140625" customWidth="1" style="13"/>
    <col min="2794" max="2794" width="9.140625" customWidth="1" style="13"/>
    <col min="2795" max="2795" width="9.140625" customWidth="1" style="13"/>
    <col min="2796" max="2796" width="9.140625" customWidth="1" style="13"/>
    <col min="2797" max="2797" width="9.140625" customWidth="1" style="13"/>
    <col min="2798" max="2798" width="9.140625" customWidth="1" style="13"/>
    <col min="2799" max="2799" width="9.140625" customWidth="1" style="13"/>
    <col min="2800" max="2800" width="9.140625" customWidth="1" style="13"/>
    <col min="2801" max="2801" width="9.140625" customWidth="1" style="13"/>
    <col min="2802" max="2802" width="9.140625" customWidth="1" style="13"/>
    <col min="2803" max="2803" width="9.140625" customWidth="1" style="13"/>
    <col min="2804" max="2804" width="9.140625" customWidth="1" style="13"/>
    <col min="2805" max="2805" width="9.140625" customWidth="1" style="13"/>
    <col min="2806" max="2806" width="9.140625" customWidth="1" style="13"/>
    <col min="2807" max="2807" width="9.140625" customWidth="1" style="13"/>
    <col min="2808" max="2808" width="9.140625" customWidth="1" style="13"/>
    <col min="2809" max="2809" width="9.140625" customWidth="1" style="13"/>
    <col min="2810" max="2810" width="9.140625" customWidth="1" style="13"/>
    <col min="2811" max="2811" width="9.140625" customWidth="1" style="13"/>
    <col min="2812" max="2812" width="9.140625" customWidth="1" style="13"/>
    <col min="2813" max="2813" width="9.140625" customWidth="1" style="13"/>
    <col min="2814" max="2814" width="9.140625" customWidth="1" style="13"/>
    <col min="2815" max="2815" width="9.140625" customWidth="1" style="13"/>
    <col min="2816" max="2816" width="9.140625" customWidth="1" style="13"/>
    <col min="2817" max="2817" width="9.140625" customWidth="1" style="13"/>
    <col min="2818" max="2818" width="9.140625" customWidth="1" style="13"/>
    <col min="2819" max="2819" width="9.140625" customWidth="1" style="13"/>
    <col min="2820" max="2820" width="9.140625" customWidth="1" style="13"/>
    <col min="2821" max="2821" width="9.140625" customWidth="1" style="13"/>
    <col min="2822" max="2822" width="9.140625" customWidth="1" style="13"/>
    <col min="2823" max="2823" width="9.140625" customWidth="1" style="13"/>
    <col min="2824" max="2824" width="9.140625" customWidth="1" style="13"/>
    <col min="2825" max="2825" width="9.140625" customWidth="1" style="13"/>
    <col min="2826" max="2826" width="9.140625" customWidth="1" style="13"/>
    <col min="2827" max="2827" width="9.140625" customWidth="1" style="13"/>
    <col min="2828" max="2828" width="9.140625" customWidth="1" style="13"/>
    <col min="2829" max="2829" width="9.140625" customWidth="1" style="13"/>
    <col min="2830" max="2830" width="9.140625" customWidth="1" style="13"/>
    <col min="2831" max="2831" width="9.140625" customWidth="1" style="13"/>
    <col min="2832" max="2832" width="9.140625" customWidth="1" style="13"/>
    <col min="2833" max="2833" width="9.140625" customWidth="1" style="13"/>
    <col min="2834" max="2834" width="9.140625" customWidth="1" style="13"/>
    <col min="2835" max="2835" width="9.140625" customWidth="1" style="13"/>
    <col min="2836" max="2836" width="9.140625" customWidth="1" style="13"/>
    <col min="2837" max="2837" width="9.140625" customWidth="1" style="13"/>
    <col min="2838" max="2838" width="9.140625" customWidth="1" style="13"/>
    <col min="2839" max="2839" width="9.140625" customWidth="1" style="13"/>
    <col min="2840" max="2840" width="9.140625" customWidth="1" style="13"/>
    <col min="2841" max="2841" width="9.140625" customWidth="1" style="13"/>
    <col min="2842" max="2842" width="9.140625" customWidth="1" style="13"/>
    <col min="2843" max="2843" width="9.140625" customWidth="1" style="13"/>
    <col min="2844" max="2844" width="9.140625" customWidth="1" style="13"/>
    <col min="2845" max="2845" width="9.140625" customWidth="1" style="13"/>
    <col min="2846" max="2846" width="9.140625" customWidth="1" style="13"/>
    <col min="2847" max="2847" width="9.140625" customWidth="1" style="13"/>
    <col min="2848" max="2848" width="9.140625" customWidth="1" style="13"/>
    <col min="2849" max="2849" width="9.140625" customWidth="1" style="13"/>
    <col min="2850" max="2850" width="9.140625" customWidth="1" style="13"/>
    <col min="2851" max="2851" width="9.140625" customWidth="1" style="13"/>
    <col min="2852" max="2852" width="9.140625" customWidth="1" style="13"/>
    <col min="2853" max="2853" width="9.140625" customWidth="1" style="13"/>
    <col min="2854" max="2854" width="9.140625" customWidth="1" style="13"/>
    <col min="2855" max="2855" width="9.140625" customWidth="1" style="13"/>
    <col min="2856" max="2856" width="9.140625" customWidth="1" style="13"/>
    <col min="2857" max="2857" width="9.140625" customWidth="1" style="13"/>
    <col min="2858" max="2858" width="9.140625" customWidth="1" style="13"/>
    <col min="2859" max="2859" width="9.140625" customWidth="1" style="13"/>
    <col min="2860" max="2860" width="9.140625" customWidth="1" style="13"/>
    <col min="2861" max="2861" width="9.140625" customWidth="1" style="13"/>
    <col min="2862" max="2862" width="9.140625" customWidth="1" style="13"/>
    <col min="2863" max="2863" width="9.140625" customWidth="1" style="13"/>
    <col min="2864" max="2864" width="9.140625" customWidth="1" style="13"/>
    <col min="2865" max="2865" width="9.140625" customWidth="1" style="13"/>
    <col min="2866" max="2866" width="9.140625" customWidth="1" style="13"/>
    <col min="2867" max="2867" width="9.140625" customWidth="1" style="13"/>
    <col min="2868" max="2868" width="9.140625" customWidth="1" style="13"/>
    <col min="2869" max="2869" width="9.140625" customWidth="1" style="13"/>
    <col min="2870" max="2870" width="9.140625" customWidth="1" style="13"/>
    <col min="2871" max="2871" width="9.140625" customWidth="1" style="13"/>
    <col min="2872" max="2872" width="9.140625" customWidth="1" style="13"/>
    <col min="2873" max="2873" width="9.140625" customWidth="1" style="13"/>
    <col min="2874" max="2874" width="9.140625" customWidth="1" style="13"/>
    <col min="2875" max="2875" width="9.140625" customWidth="1" style="13"/>
    <col min="2876" max="2876" width="9.140625" customWidth="1" style="13"/>
    <col min="2877" max="2877" width="9.140625" customWidth="1" style="13"/>
    <col min="2878" max="2878" width="9.140625" customWidth="1" style="13"/>
    <col min="2879" max="2879" width="9.140625" customWidth="1" style="13"/>
    <col min="2880" max="2880" width="9.140625" customWidth="1" style="13"/>
    <col min="2881" max="2881" width="9.140625" customWidth="1" style="13"/>
    <col min="2882" max="2882" width="9.140625" customWidth="1" style="13"/>
    <col min="2883" max="2883" width="9.140625" customWidth="1" style="13"/>
    <col min="2884" max="2884" width="9.140625" customWidth="1" style="13"/>
    <col min="2885" max="2885" width="9.140625" customWidth="1" style="13"/>
    <col min="2886" max="2886" width="9.140625" customWidth="1" style="13"/>
    <col min="2887" max="2887" width="9.140625" customWidth="1" style="13"/>
    <col min="2888" max="2888" width="9.140625" customWidth="1" style="13"/>
    <col min="2889" max="2889" width="9.140625" customWidth="1" style="13"/>
    <col min="2890" max="2890" width="9.140625" customWidth="1" style="13"/>
    <col min="2891" max="2891" width="9.140625" customWidth="1" style="13"/>
    <col min="2892" max="2892" width="9.140625" customWidth="1" style="13"/>
    <col min="2893" max="2893" width="9.140625" customWidth="1" style="13"/>
    <col min="2894" max="2894" width="9.140625" customWidth="1" style="13"/>
    <col min="2895" max="2895" width="9.140625" customWidth="1" style="13"/>
    <col min="2896" max="2896" width="9.140625" customWidth="1" style="13"/>
    <col min="2897" max="2897" width="9.140625" customWidth="1" style="13"/>
    <col min="2898" max="2898" width="9.140625" customWidth="1" style="13"/>
    <col min="2899" max="2899" width="9.140625" customWidth="1" style="13"/>
    <col min="2900" max="2900" width="9.140625" customWidth="1" style="13"/>
    <col min="2901" max="2901" width="9.140625" customWidth="1" style="13"/>
    <col min="2902" max="2902" width="9.140625" customWidth="1" style="13"/>
    <col min="2903" max="2903" width="9.140625" customWidth="1" style="13"/>
    <col min="2904" max="2904" width="9.140625" customWidth="1" style="13"/>
    <col min="2905" max="2905" width="9.140625" customWidth="1" style="13"/>
    <col min="2906" max="2906" width="9.140625" customWidth="1" style="13"/>
    <col min="2907" max="2907" width="9.140625" customWidth="1" style="13"/>
    <col min="2908" max="2908" width="9.140625" customWidth="1" style="13"/>
    <col min="2909" max="2909" width="9.140625" customWidth="1" style="13"/>
    <col min="2910" max="2910" width="9.140625" customWidth="1" style="13"/>
    <col min="2911" max="2911" width="9.140625" customWidth="1" style="13"/>
    <col min="2912" max="2912" width="9.140625" customWidth="1" style="13"/>
    <col min="2913" max="2913" width="9.140625" customWidth="1" style="13"/>
    <col min="2914" max="2914" width="9.140625" customWidth="1" style="13"/>
    <col min="2915" max="2915" width="9.140625" customWidth="1" style="13"/>
    <col min="2916" max="2916" width="9.140625" customWidth="1" style="13"/>
    <col min="2917" max="2917" width="9.140625" customWidth="1" style="13"/>
    <col min="2918" max="2918" width="9.140625" customWidth="1" style="13"/>
    <col min="2919" max="2919" width="9.140625" customWidth="1" style="13"/>
    <col min="2920" max="2920" width="9.140625" customWidth="1" style="13"/>
    <col min="2921" max="2921" width="9.140625" customWidth="1" style="13"/>
    <col min="2922" max="2922" width="9.140625" customWidth="1" style="13"/>
    <col min="2923" max="2923" width="9.140625" customWidth="1" style="13"/>
    <col min="2924" max="2924" width="9.140625" customWidth="1" style="13"/>
    <col min="2925" max="2925" width="9.140625" customWidth="1" style="13"/>
    <col min="2926" max="2926" width="9.140625" customWidth="1" style="13"/>
    <col min="2927" max="2927" width="9.140625" customWidth="1" style="13"/>
    <col min="2928" max="2928" width="9.140625" customWidth="1" style="13"/>
    <col min="2929" max="2929" width="9.140625" customWidth="1" style="13"/>
    <col min="2930" max="2930" width="9.140625" customWidth="1" style="13"/>
    <col min="2931" max="2931" width="9.140625" customWidth="1" style="13"/>
    <col min="2932" max="2932" width="9.140625" customWidth="1" style="13"/>
    <col min="2933" max="2933" width="9.140625" customWidth="1" style="13"/>
    <col min="2934" max="2934" width="9.140625" customWidth="1" style="13"/>
    <col min="2935" max="2935" width="9.140625" customWidth="1" style="13"/>
    <col min="2936" max="2936" width="9.140625" customWidth="1" style="13"/>
    <col min="2937" max="2937" width="9.140625" customWidth="1" style="13"/>
    <col min="2938" max="2938" width="9.140625" customWidth="1" style="13"/>
    <col min="2939" max="2939" width="9.140625" customWidth="1" style="13"/>
    <col min="2940" max="2940" width="9.140625" customWidth="1" style="13"/>
    <col min="2941" max="2941" width="9.140625" customWidth="1" style="13"/>
    <col min="2942" max="2942" width="9.140625" customWidth="1" style="13"/>
    <col min="2943" max="2943" width="9.140625" customWidth="1" style="13"/>
    <col min="2944" max="2944" width="9.140625" customWidth="1" style="13"/>
    <col min="2945" max="2945" width="9.140625" customWidth="1" style="13"/>
    <col min="2946" max="2946" width="9.140625" customWidth="1" style="13"/>
    <col min="2947" max="2947" width="9.140625" customWidth="1" style="13"/>
    <col min="2948" max="2948" width="9.140625" customWidth="1" style="13"/>
    <col min="2949" max="2949" width="9.140625" customWidth="1" style="13"/>
    <col min="2950" max="2950" width="9.140625" customWidth="1" style="13"/>
    <col min="2951" max="2951" width="9.140625" customWidth="1" style="13"/>
    <col min="2952" max="2952" width="9.140625" customWidth="1" style="13"/>
    <col min="2953" max="2953" width="9.140625" customWidth="1" style="13"/>
    <col min="2954" max="2954" width="9.140625" customWidth="1" style="13"/>
    <col min="2955" max="2955" width="9.140625" customWidth="1" style="13"/>
    <col min="2956" max="2956" width="9.140625" customWidth="1" style="13"/>
    <col min="2957" max="2957" width="9.140625" customWidth="1" style="13"/>
    <col min="2958" max="2958" width="9.140625" customWidth="1" style="13"/>
    <col min="2959" max="2959" width="9.140625" customWidth="1" style="13"/>
    <col min="2960" max="2960" width="9.140625" customWidth="1" style="13"/>
    <col min="2961" max="2961" width="9.140625" customWidth="1" style="13"/>
    <col min="2962" max="2962" width="9.140625" customWidth="1" style="13"/>
    <col min="2963" max="2963" width="9.140625" customWidth="1" style="13"/>
    <col min="2964" max="2964" width="9.140625" customWidth="1" style="13"/>
    <col min="2965" max="2965" width="9.140625" customWidth="1" style="13"/>
    <col min="2966" max="2966" width="9.140625" customWidth="1" style="13"/>
    <col min="2967" max="2967" width="9.140625" customWidth="1" style="13"/>
    <col min="2968" max="2968" width="9.140625" customWidth="1" style="13"/>
    <col min="2969" max="2969" width="9.140625" customWidth="1" style="13"/>
    <col min="2970" max="2970" width="9.140625" customWidth="1" style="13"/>
    <col min="2971" max="2971" width="9.140625" customWidth="1" style="13"/>
    <col min="2972" max="2972" width="9.140625" customWidth="1" style="13"/>
    <col min="2973" max="2973" width="9.140625" customWidth="1" style="13"/>
    <col min="2974" max="2974" width="9.140625" customWidth="1" style="13"/>
    <col min="2975" max="2975" width="9.140625" customWidth="1" style="13"/>
    <col min="2976" max="2976" width="9.140625" customWidth="1" style="13"/>
    <col min="2977" max="2977" width="9.140625" customWidth="1" style="13"/>
    <col min="2978" max="2978" width="9.140625" customWidth="1" style="13"/>
    <col min="2979" max="2979" width="9.140625" customWidth="1" style="13"/>
    <col min="2980" max="2980" width="9.140625" customWidth="1" style="13"/>
    <col min="2981" max="2981" width="9.140625" customWidth="1" style="13"/>
    <col min="2982" max="2982" width="9.140625" customWidth="1" style="13"/>
    <col min="2983" max="2983" width="9.140625" customWidth="1" style="13"/>
    <col min="2984" max="2984" width="9.140625" customWidth="1" style="13"/>
    <col min="2985" max="2985" width="9.140625" customWidth="1" style="13"/>
    <col min="2986" max="2986" width="9.140625" customWidth="1" style="13"/>
    <col min="2987" max="2987" width="9.140625" customWidth="1" style="13"/>
    <col min="2988" max="2988" width="9.140625" customWidth="1" style="13"/>
    <col min="2989" max="2989" width="9.140625" customWidth="1" style="13"/>
    <col min="2990" max="2990" width="9.140625" customWidth="1" style="13"/>
    <col min="2991" max="2991" width="9.140625" customWidth="1" style="13"/>
    <col min="2992" max="2992" width="9.140625" customWidth="1" style="13"/>
    <col min="2993" max="2993" width="9.140625" customWidth="1" style="13"/>
    <col min="2994" max="2994" width="9.140625" customWidth="1" style="13"/>
    <col min="2995" max="2995" width="9.140625" customWidth="1" style="13"/>
    <col min="2996" max="2996" width="9.140625" customWidth="1" style="13"/>
    <col min="2997" max="2997" width="9.140625" customWidth="1" style="13"/>
    <col min="2998" max="2998" width="9.140625" customWidth="1" style="13"/>
    <col min="2999" max="2999" width="9.140625" customWidth="1" style="13"/>
    <col min="3000" max="3000" width="9.140625" customWidth="1" style="13"/>
    <col min="3001" max="3001" width="9.140625" customWidth="1" style="13"/>
    <col min="3002" max="3002" width="9.140625" customWidth="1" style="13"/>
    <col min="3003" max="3003" width="9.140625" customWidth="1" style="13"/>
    <col min="3004" max="3004" width="9.140625" customWidth="1" style="13"/>
    <col min="3005" max="3005" width="9.140625" customWidth="1" style="13"/>
    <col min="3006" max="3006" width="9.140625" customWidth="1" style="13"/>
    <col min="3007" max="3007" width="9.140625" customWidth="1" style="13"/>
    <col min="3008" max="3008" width="9.140625" customWidth="1" style="13"/>
    <col min="3009" max="3009" width="9.140625" customWidth="1" style="13"/>
    <col min="3010" max="3010" width="9.140625" customWidth="1" style="13"/>
    <col min="3011" max="3011" width="9.140625" customWidth="1" style="13"/>
    <col min="3012" max="3012" width="9.140625" customWidth="1" style="13"/>
    <col min="3013" max="3013" width="9.140625" customWidth="1" style="13"/>
    <col min="3014" max="3014" width="9.140625" customWidth="1" style="13"/>
    <col min="3015" max="3015" width="9.140625" customWidth="1" style="13"/>
    <col min="3016" max="3016" width="9.140625" customWidth="1" style="13"/>
    <col min="3017" max="3017" width="9.140625" customWidth="1" style="13"/>
    <col min="3018" max="3018" width="9.140625" customWidth="1" style="13"/>
    <col min="3019" max="3019" width="9.140625" customWidth="1" style="13"/>
    <col min="3020" max="3020" width="9.140625" customWidth="1" style="13"/>
    <col min="3021" max="3021" width="9.140625" customWidth="1" style="13"/>
    <col min="3022" max="3022" width="9.140625" customWidth="1" style="13"/>
    <col min="3023" max="3023" width="9.140625" customWidth="1" style="13"/>
    <col min="3024" max="3024" width="9.140625" customWidth="1" style="13"/>
    <col min="3025" max="3025" width="9.140625" customWidth="1" style="13"/>
    <col min="3026" max="3026" width="9.140625" customWidth="1" style="13"/>
    <col min="3027" max="3027" width="9.140625" customWidth="1" style="13"/>
    <col min="3028" max="3028" width="9.140625" customWidth="1" style="13"/>
    <col min="3029" max="3029" width="9.140625" customWidth="1" style="13"/>
    <col min="3030" max="3030" width="9.140625" customWidth="1" style="13"/>
    <col min="3031" max="3031" width="9.140625" customWidth="1" style="13"/>
    <col min="3032" max="3032" width="9.140625" customWidth="1" style="13"/>
    <col min="3033" max="3033" width="9.140625" customWidth="1" style="13"/>
    <col min="3034" max="3034" width="9.140625" customWidth="1" style="13"/>
    <col min="3035" max="3035" width="9.140625" customWidth="1" style="13"/>
    <col min="3036" max="3036" width="9.140625" customWidth="1" style="13"/>
    <col min="3037" max="3037" width="9.140625" customWidth="1" style="13"/>
    <col min="3038" max="3038" width="9.140625" customWidth="1" style="13"/>
    <col min="3039" max="3039" width="9.140625" customWidth="1" style="13"/>
    <col min="3040" max="3040" width="9.140625" customWidth="1" style="13"/>
    <col min="3041" max="3041" width="9.140625" customWidth="1" style="13"/>
    <col min="3042" max="3042" width="9.140625" customWidth="1" style="13"/>
    <col min="3043" max="3043" width="9.140625" customWidth="1" style="13"/>
    <col min="3044" max="3044" width="9.140625" customWidth="1" style="13"/>
    <col min="3045" max="3045" width="9.140625" customWidth="1" style="13"/>
    <col min="3046" max="3046" width="9.140625" customWidth="1" style="13"/>
    <col min="3047" max="3047" width="9.140625" customWidth="1" style="13"/>
    <col min="3048" max="3048" width="9.140625" customWidth="1" style="13"/>
    <col min="3049" max="3049" width="9.140625" customWidth="1" style="13"/>
    <col min="3050" max="3050" width="9.140625" customWidth="1" style="13"/>
    <col min="3051" max="3051" width="9.140625" customWidth="1" style="13"/>
    <col min="3052" max="3052" width="9.140625" customWidth="1" style="13"/>
    <col min="3053" max="3053" width="9.140625" customWidth="1" style="13"/>
    <col min="3054" max="3054" width="9.140625" customWidth="1" style="13"/>
    <col min="3055" max="3055" width="9.140625" customWidth="1" style="13"/>
    <col min="3056" max="3056" width="9.140625" customWidth="1" style="13"/>
    <col min="3057" max="3057" width="9.140625" customWidth="1" style="13"/>
    <col min="3058" max="3058" width="9.140625" customWidth="1" style="13"/>
    <col min="3059" max="3059" width="9.140625" customWidth="1" style="13"/>
    <col min="3060" max="3060" width="9.140625" customWidth="1" style="13"/>
    <col min="3061" max="3061" width="9.140625" customWidth="1" style="13"/>
    <col min="3062" max="3062" width="9.140625" customWidth="1" style="13"/>
    <col min="3063" max="3063" width="9.140625" customWidth="1" style="13"/>
    <col min="3064" max="3064" width="9.140625" customWidth="1" style="13"/>
    <col min="3065" max="3065" width="9.140625" customWidth="1" style="13"/>
    <col min="3066" max="3066" width="9.140625" customWidth="1" style="13"/>
    <col min="3067" max="3067" width="9.140625" customWidth="1" style="13"/>
    <col min="3068" max="3068" width="9.140625" customWidth="1" style="13"/>
    <col min="3069" max="3069" width="9.140625" customWidth="1" style="13"/>
    <col min="3070" max="3070" width="9.140625" customWidth="1" style="13"/>
    <col min="3071" max="3071" width="9.140625" customWidth="1" style="13"/>
    <col min="3072" max="3072" width="9.140625" customWidth="1" style="13"/>
    <col min="3073" max="3073" width="9.140625" customWidth="1" style="13"/>
    <col min="3074" max="3074" width="9.140625" customWidth="1" style="13"/>
    <col min="3075" max="3075" width="9.140625" customWidth="1" style="13"/>
    <col min="3076" max="3076" width="9.140625" customWidth="1" style="13"/>
    <col min="3077" max="3077" width="9.140625" customWidth="1" style="13"/>
    <col min="3078" max="3078" width="9.140625" customWidth="1" style="13"/>
    <col min="3079" max="3079" width="9.140625" customWidth="1" style="13"/>
    <col min="3080" max="3080" width="9.140625" customWidth="1" style="13"/>
    <col min="3081" max="3081" width="9.140625" customWidth="1" style="13"/>
    <col min="3082" max="3082" width="9.140625" customWidth="1" style="13"/>
    <col min="3083" max="3083" width="9.140625" customWidth="1" style="13"/>
    <col min="3084" max="3084" width="9.140625" customWidth="1" style="13"/>
    <col min="3085" max="3085" width="9.140625" customWidth="1" style="13"/>
    <col min="3086" max="3086" width="9.140625" customWidth="1" style="13"/>
    <col min="3087" max="3087" width="9.140625" customWidth="1" style="13"/>
    <col min="3088" max="3088" width="9.140625" customWidth="1" style="13"/>
    <col min="3089" max="3089" width="9.140625" customWidth="1" style="13"/>
    <col min="3090" max="3090" width="9.140625" customWidth="1" style="13"/>
    <col min="3091" max="3091" width="9.140625" customWidth="1" style="13"/>
    <col min="3092" max="3092" width="9.140625" customWidth="1" style="13"/>
    <col min="3093" max="3093" width="9.140625" customWidth="1" style="13"/>
    <col min="3094" max="3094" width="9.140625" customWidth="1" style="13"/>
    <col min="3095" max="3095" width="9.140625" customWidth="1" style="13"/>
    <col min="3096" max="3096" width="9.140625" customWidth="1" style="13"/>
    <col min="3097" max="3097" width="9.140625" customWidth="1" style="13"/>
    <col min="3098" max="3098" width="9.140625" customWidth="1" style="13"/>
    <col min="3099" max="3099" width="9.140625" customWidth="1" style="13"/>
    <col min="3100" max="3100" width="9.140625" customWidth="1" style="13"/>
    <col min="3101" max="3101" width="9.140625" customWidth="1" style="13"/>
    <col min="3102" max="3102" width="9.140625" customWidth="1" style="13"/>
    <col min="3103" max="3103" width="9.140625" customWidth="1" style="13"/>
    <col min="3104" max="3104" width="9.140625" customWidth="1" style="13"/>
    <col min="3105" max="3105" width="9.140625" customWidth="1" style="13"/>
    <col min="3106" max="3106" width="9.140625" customWidth="1" style="13"/>
    <col min="3107" max="3107" width="9.140625" customWidth="1" style="13"/>
    <col min="3108" max="3108" width="9.140625" customWidth="1" style="13"/>
    <col min="3109" max="3109" width="9.140625" customWidth="1" style="13"/>
    <col min="3110" max="3110" width="9.140625" customWidth="1" style="13"/>
    <col min="3111" max="3111" width="9.140625" customWidth="1" style="13"/>
    <col min="3112" max="3112" width="9.140625" customWidth="1" style="13"/>
    <col min="3113" max="3113" width="9.140625" customWidth="1" style="13"/>
    <col min="3114" max="3114" width="9.140625" customWidth="1" style="13"/>
    <col min="3115" max="3115" width="9.140625" customWidth="1" style="13"/>
    <col min="3116" max="3116" width="9.140625" customWidth="1" style="13"/>
    <col min="3117" max="3117" width="9.140625" customWidth="1" style="13"/>
    <col min="3118" max="3118" width="9.140625" customWidth="1" style="13"/>
    <col min="3119" max="3119" width="9.140625" customWidth="1" style="13"/>
    <col min="3120" max="3120" width="9.140625" customWidth="1" style="13"/>
    <col min="3121" max="3121" width="9.140625" customWidth="1" style="13"/>
    <col min="3122" max="3122" width="9.140625" customWidth="1" style="13"/>
    <col min="3123" max="3123" width="9.140625" customWidth="1" style="13"/>
    <col min="3124" max="3124" width="9.140625" customWidth="1" style="13"/>
    <col min="3125" max="3125" width="9.140625" customWidth="1" style="13"/>
    <col min="3126" max="3126" width="9.140625" customWidth="1" style="13"/>
    <col min="3127" max="3127" width="9.140625" customWidth="1" style="13"/>
    <col min="3128" max="3128" width="9.140625" customWidth="1" style="13"/>
    <col min="3129" max="3129" width="9.140625" customWidth="1" style="13"/>
    <col min="3130" max="3130" width="9.140625" customWidth="1" style="13"/>
    <col min="3131" max="3131" width="9.140625" customWidth="1" style="13"/>
    <col min="3132" max="3132" width="9.140625" customWidth="1" style="13"/>
    <col min="3133" max="3133" width="9.140625" customWidth="1" style="13"/>
    <col min="3134" max="3134" width="9.140625" customWidth="1" style="13"/>
    <col min="3135" max="3135" width="9.140625" customWidth="1" style="13"/>
    <col min="3136" max="3136" width="9.140625" customWidth="1" style="13"/>
    <col min="3137" max="3137" width="9.140625" customWidth="1" style="13"/>
    <col min="3138" max="3138" width="9.140625" customWidth="1" style="13"/>
    <col min="3139" max="3139" width="9.140625" customWidth="1" style="13"/>
    <col min="3140" max="3140" width="9.140625" customWidth="1" style="13"/>
    <col min="3141" max="3141" width="9.140625" customWidth="1" style="13"/>
    <col min="3142" max="3142" width="9.140625" customWidth="1" style="13"/>
    <col min="3143" max="3143" width="9.140625" customWidth="1" style="13"/>
    <col min="3144" max="3144" width="9.140625" customWidth="1" style="13"/>
    <col min="3145" max="3145" width="9.140625" customWidth="1" style="13"/>
    <col min="3146" max="3146" width="9.140625" customWidth="1" style="13"/>
    <col min="3147" max="3147" width="9.140625" customWidth="1" style="13"/>
    <col min="3148" max="3148" width="9.140625" customWidth="1" style="13"/>
    <col min="3149" max="3149" width="9.140625" customWidth="1" style="13"/>
    <col min="3150" max="3150" width="9.140625" customWidth="1" style="13"/>
    <col min="3151" max="3151" width="9.140625" customWidth="1" style="13"/>
    <col min="3152" max="3152" width="9.140625" customWidth="1" style="13"/>
    <col min="3153" max="3153" width="9.140625" customWidth="1" style="13"/>
    <col min="3154" max="3154" width="9.140625" customWidth="1" style="13"/>
    <col min="3155" max="3155" width="9.140625" customWidth="1" style="13"/>
    <col min="3156" max="3156" width="9.140625" customWidth="1" style="13"/>
    <col min="3157" max="3157" width="9.140625" customWidth="1" style="13"/>
    <col min="3158" max="3158" width="9.140625" customWidth="1" style="13"/>
    <col min="3159" max="3159" width="9.140625" customWidth="1" style="13"/>
    <col min="3160" max="3160" width="9.140625" customWidth="1" style="13"/>
    <col min="3161" max="3161" width="9.140625" customWidth="1" style="13"/>
    <col min="3162" max="3162" width="9.140625" customWidth="1" style="13"/>
    <col min="3163" max="3163" width="9.140625" customWidth="1" style="13"/>
    <col min="3164" max="3164" width="9.140625" customWidth="1" style="13"/>
    <col min="3165" max="3165" width="9.140625" customWidth="1" style="13"/>
    <col min="3166" max="3166" width="9.140625" customWidth="1" style="13"/>
    <col min="3167" max="3167" width="9.140625" customWidth="1" style="13"/>
    <col min="3168" max="3168" width="9.140625" customWidth="1" style="13"/>
    <col min="3169" max="3169" width="9.140625" customWidth="1" style="13"/>
    <col min="3170" max="3170" width="9.140625" customWidth="1" style="13"/>
    <col min="3171" max="3171" width="9.140625" customWidth="1" style="13"/>
    <col min="3172" max="3172" width="9.140625" customWidth="1" style="13"/>
    <col min="3173" max="3173" width="9.140625" customWidth="1" style="13"/>
    <col min="3174" max="3174" width="9.140625" customWidth="1" style="13"/>
    <col min="3175" max="3175" width="9.140625" customWidth="1" style="13"/>
    <col min="3176" max="3176" width="9.140625" customWidth="1" style="13"/>
    <col min="3177" max="3177" width="9.140625" customWidth="1" style="13"/>
    <col min="3178" max="3178" width="9.140625" customWidth="1" style="13"/>
    <col min="3179" max="3179" width="9.140625" customWidth="1" style="13"/>
    <col min="3180" max="3180" width="9.140625" customWidth="1" style="13"/>
    <col min="3181" max="3181" width="9.140625" customWidth="1" style="13"/>
    <col min="3182" max="3182" width="9.140625" customWidth="1" style="13"/>
    <col min="3183" max="3183" width="9.140625" customWidth="1" style="13"/>
    <col min="3184" max="3184" width="9.140625" customWidth="1" style="13"/>
    <col min="3185" max="3185" width="9.140625" customWidth="1" style="13"/>
    <col min="3186" max="3186" width="9.140625" customWidth="1" style="13"/>
    <col min="3187" max="3187" width="9.140625" customWidth="1" style="13"/>
    <col min="3188" max="3188" width="9.140625" customWidth="1" style="13"/>
    <col min="3189" max="3189" width="9.140625" customWidth="1" style="13"/>
    <col min="3190" max="3190" width="9.140625" customWidth="1" style="13"/>
    <col min="3191" max="3191" width="9.140625" customWidth="1" style="13"/>
    <col min="3192" max="3192" width="9.140625" customWidth="1" style="13"/>
    <col min="3193" max="3193" width="9.140625" customWidth="1" style="13"/>
    <col min="3194" max="3194" width="9.140625" customWidth="1" style="13"/>
    <col min="3195" max="3195" width="9.140625" customWidth="1" style="13"/>
    <col min="3196" max="3196" width="9.140625" customWidth="1" style="13"/>
    <col min="3197" max="3197" width="9.140625" customWidth="1" style="13"/>
    <col min="3198" max="3198" width="9.140625" customWidth="1" style="13"/>
    <col min="3199" max="3199" width="9.140625" customWidth="1" style="13"/>
    <col min="3200" max="3200" width="9.140625" customWidth="1" style="13"/>
    <col min="3201" max="3201" width="9.140625" customWidth="1" style="13"/>
    <col min="3202" max="3202" width="9.140625" customWidth="1" style="13"/>
    <col min="3203" max="3203" width="9.140625" customWidth="1" style="13"/>
    <col min="3204" max="3204" width="9.140625" customWidth="1" style="13"/>
    <col min="3205" max="3205" width="9.140625" customWidth="1" style="13"/>
    <col min="3206" max="3206" width="9.140625" customWidth="1" style="13"/>
    <col min="3207" max="3207" width="9.140625" customWidth="1" style="13"/>
    <col min="3208" max="3208" width="9.140625" customWidth="1" style="13"/>
    <col min="3209" max="3209" width="9.140625" customWidth="1" style="13"/>
    <col min="3210" max="3210" width="9.140625" customWidth="1" style="13"/>
    <col min="3211" max="3211" width="9.140625" customWidth="1" style="13"/>
    <col min="3212" max="3212" width="9.140625" customWidth="1" style="13"/>
    <col min="3213" max="3213" width="9.140625" customWidth="1" style="13"/>
    <col min="3214" max="3214" width="9.140625" customWidth="1" style="13"/>
    <col min="3215" max="3215" width="9.140625" customWidth="1" style="13"/>
    <col min="3216" max="3216" width="9.140625" customWidth="1" style="13"/>
    <col min="3217" max="3217" width="9.140625" customWidth="1" style="13"/>
    <col min="3218" max="3218" width="9.140625" customWidth="1" style="13"/>
    <col min="3219" max="3219" width="9.140625" customWidth="1" style="13"/>
    <col min="3220" max="3220" width="9.140625" customWidth="1" style="13"/>
    <col min="3221" max="3221" width="9.140625" customWidth="1" style="13"/>
    <col min="3222" max="3222" width="9.140625" customWidth="1" style="13"/>
    <col min="3223" max="3223" width="9.140625" customWidth="1" style="13"/>
    <col min="3224" max="3224" width="9.140625" customWidth="1" style="13"/>
    <col min="3225" max="3225" width="9.140625" customWidth="1" style="13"/>
    <col min="3226" max="3226" width="9.140625" customWidth="1" style="13"/>
    <col min="3227" max="3227" width="9.140625" customWidth="1" style="13"/>
    <col min="3228" max="3228" width="9.140625" customWidth="1" style="13"/>
    <col min="3229" max="3229" width="9.140625" customWidth="1" style="13"/>
    <col min="3230" max="3230" width="9.140625" customWidth="1" style="13"/>
    <col min="3231" max="3231" width="9.140625" customWidth="1" style="13"/>
    <col min="3232" max="3232" width="9.140625" customWidth="1" style="13"/>
    <col min="3233" max="3233" width="9.140625" customWidth="1" style="13"/>
    <col min="3234" max="3234" width="9.140625" customWidth="1" style="13"/>
    <col min="3235" max="3235" width="9.140625" customWidth="1" style="13"/>
    <col min="3236" max="3236" width="9.140625" customWidth="1" style="13"/>
    <col min="3237" max="3237" width="9.140625" customWidth="1" style="13"/>
    <col min="3238" max="3238" width="9.140625" customWidth="1" style="13"/>
    <col min="3239" max="3239" width="9.140625" customWidth="1" style="13"/>
    <col min="3240" max="3240" width="9.140625" customWidth="1" style="13"/>
    <col min="3241" max="3241" width="9.140625" customWidth="1" style="13"/>
    <col min="3242" max="3242" width="9.140625" customWidth="1" style="13"/>
    <col min="3243" max="3243" width="9.140625" customWidth="1" style="13"/>
    <col min="3244" max="3244" width="9.140625" customWidth="1" style="13"/>
    <col min="3245" max="3245" width="9.140625" customWidth="1" style="13"/>
    <col min="3246" max="3246" width="9.140625" customWidth="1" style="13"/>
    <col min="3247" max="3247" width="9.140625" customWidth="1" style="13"/>
    <col min="3248" max="3248" width="9.140625" customWidth="1" style="13"/>
    <col min="3249" max="3249" width="9.140625" customWidth="1" style="13"/>
    <col min="3250" max="3250" width="9.140625" customWidth="1" style="13"/>
    <col min="3251" max="3251" width="9.140625" customWidth="1" style="13"/>
    <col min="3252" max="3252" width="9.140625" customWidth="1" style="13"/>
    <col min="3253" max="3253" width="9.140625" customWidth="1" style="13"/>
    <col min="3254" max="3254" width="9.140625" customWidth="1" style="13"/>
    <col min="3255" max="3255" width="9.140625" customWidth="1" style="13"/>
    <col min="3256" max="3256" width="9.140625" customWidth="1" style="13"/>
    <col min="3257" max="3257" width="9.140625" customWidth="1" style="13"/>
    <col min="3258" max="3258" width="9.140625" customWidth="1" style="13"/>
    <col min="3259" max="3259" width="9.140625" customWidth="1" style="13"/>
    <col min="3260" max="3260" width="9.140625" customWidth="1" style="13"/>
    <col min="3261" max="3261" width="9.140625" customWidth="1" style="13"/>
    <col min="3262" max="3262" width="9.140625" customWidth="1" style="13"/>
    <col min="3263" max="3263" width="9.140625" customWidth="1" style="13"/>
    <col min="3264" max="3264" width="9.140625" customWidth="1" style="13"/>
    <col min="3265" max="3265" width="9.140625" customWidth="1" style="13"/>
    <col min="3266" max="3266" width="9.140625" customWidth="1" style="13"/>
    <col min="3267" max="3267" width="9.140625" customWidth="1" style="13"/>
    <col min="3268" max="3268" width="9.140625" customWidth="1" style="13"/>
    <col min="3269" max="3269" width="9.140625" customWidth="1" style="13"/>
    <col min="3270" max="3270" width="9.140625" customWidth="1" style="13"/>
    <col min="3271" max="3271" width="9.140625" customWidth="1" style="13"/>
    <col min="3272" max="3272" width="9.140625" customWidth="1" style="13"/>
    <col min="3273" max="3273" width="9.140625" customWidth="1" style="13"/>
    <col min="3274" max="3274" width="9.140625" customWidth="1" style="13"/>
    <col min="3275" max="3275" width="9.140625" customWidth="1" style="13"/>
    <col min="3276" max="3276" width="9.140625" customWidth="1" style="13"/>
    <col min="3277" max="3277" width="9.140625" customWidth="1" style="13"/>
    <col min="3278" max="3278" width="9.140625" customWidth="1" style="13"/>
    <col min="3279" max="3279" width="9.140625" customWidth="1" style="13"/>
    <col min="3280" max="3280" width="9.140625" customWidth="1" style="13"/>
    <col min="3281" max="3281" width="9.140625" customWidth="1" style="13"/>
    <col min="3282" max="3282" width="9.140625" customWidth="1" style="13"/>
    <col min="3283" max="3283" width="9.140625" customWidth="1" style="13"/>
    <col min="3284" max="3284" width="9.140625" customWidth="1" style="13"/>
    <col min="3285" max="3285" width="9.140625" customWidth="1" style="13"/>
    <col min="3286" max="3286" width="9.140625" customWidth="1" style="13"/>
    <col min="3287" max="3287" width="9.140625" customWidth="1" style="13"/>
    <col min="3288" max="3288" width="9.140625" customWidth="1" style="13"/>
    <col min="3289" max="3289" width="9.140625" customWidth="1" style="13"/>
    <col min="3290" max="3290" width="9.140625" customWidth="1" style="13"/>
    <col min="3291" max="3291" width="9.140625" customWidth="1" style="13"/>
    <col min="3292" max="3292" width="9.140625" customWidth="1" style="13"/>
    <col min="3293" max="3293" width="9.140625" customWidth="1" style="13"/>
    <col min="3294" max="3294" width="9.140625" customWidth="1" style="13"/>
    <col min="3295" max="3295" width="9.140625" customWidth="1" style="13"/>
    <col min="3296" max="3296" width="9.140625" customWidth="1" style="13"/>
    <col min="3297" max="3297" width="9.140625" customWidth="1" style="13"/>
    <col min="3298" max="3298" width="9.140625" customWidth="1" style="13"/>
    <col min="3299" max="3299" width="9.140625" customWidth="1" style="13"/>
    <col min="3300" max="3300" width="9.140625" customWidth="1" style="13"/>
    <col min="3301" max="3301" width="9.140625" customWidth="1" style="13"/>
    <col min="3302" max="3302" width="9.140625" customWidth="1" style="13"/>
    <col min="3303" max="3303" width="9.140625" customWidth="1" style="13"/>
    <col min="3304" max="3304" width="9.140625" customWidth="1" style="13"/>
    <col min="3305" max="3305" width="9.140625" customWidth="1" style="13"/>
    <col min="3306" max="3306" width="9.140625" customWidth="1" style="13"/>
    <col min="3307" max="3307" width="9.140625" customWidth="1" style="13"/>
    <col min="3308" max="3308" width="9.140625" customWidth="1" style="13"/>
    <col min="3309" max="3309" width="9.140625" customWidth="1" style="13"/>
    <col min="3310" max="3310" width="9.140625" customWidth="1" style="13"/>
    <col min="3311" max="3311" width="9.140625" customWidth="1" style="13"/>
    <col min="3312" max="3312" width="9.140625" customWidth="1" style="13"/>
    <col min="3313" max="3313" width="9.140625" customWidth="1" style="13"/>
    <col min="3314" max="3314" width="9.140625" customWidth="1" style="13"/>
    <col min="3315" max="3315" width="9.140625" customWidth="1" style="13"/>
    <col min="3316" max="3316" width="9.140625" customWidth="1" style="13"/>
    <col min="3317" max="3317" width="9.140625" customWidth="1" style="13"/>
    <col min="3318" max="3318" width="9.140625" customWidth="1" style="13"/>
    <col min="3319" max="3319" width="9.140625" customWidth="1" style="13"/>
    <col min="3320" max="3320" width="9.140625" customWidth="1" style="13"/>
    <col min="3321" max="3321" width="9.140625" customWidth="1" style="13"/>
    <col min="3322" max="3322" width="9.140625" customWidth="1" style="13"/>
    <col min="3323" max="3323" width="9.140625" customWidth="1" style="13"/>
    <col min="3324" max="3324" width="9.140625" customWidth="1" style="13"/>
    <col min="3325" max="3325" width="9.140625" customWidth="1" style="13"/>
    <col min="3326" max="3326" width="9.140625" customWidth="1" style="13"/>
    <col min="3327" max="3327" width="9.140625" customWidth="1" style="13"/>
    <col min="3328" max="3328" width="9.140625" customWidth="1" style="13"/>
    <col min="3329" max="3329" width="9.140625" customWidth="1" style="13"/>
    <col min="3330" max="3330" width="9.140625" customWidth="1" style="13"/>
    <col min="3331" max="3331" width="9.140625" customWidth="1" style="13"/>
    <col min="3332" max="3332" width="9.140625" customWidth="1" style="13"/>
    <col min="3333" max="3333" width="9.140625" customWidth="1" style="13"/>
    <col min="3334" max="3334" width="9.140625" customWidth="1" style="13"/>
    <col min="3335" max="3335" width="9.140625" customWidth="1" style="13"/>
    <col min="3336" max="3336" width="9.140625" customWidth="1" style="13"/>
    <col min="3337" max="3337" width="9.140625" customWidth="1" style="13"/>
    <col min="3338" max="3338" width="9.140625" customWidth="1" style="13"/>
    <col min="3339" max="3339" width="9.140625" customWidth="1" style="13"/>
    <col min="3340" max="3340" width="9.140625" customWidth="1" style="13"/>
    <col min="3341" max="3341" width="9.140625" customWidth="1" style="13"/>
    <col min="3342" max="3342" width="9.140625" customWidth="1" style="13"/>
    <col min="3343" max="3343" width="9.140625" customWidth="1" style="13"/>
    <col min="3344" max="3344" width="9.140625" customWidth="1" style="13"/>
    <col min="3345" max="3345" width="9.140625" customWidth="1" style="13"/>
    <col min="3346" max="3346" width="9.140625" customWidth="1" style="13"/>
    <col min="3347" max="3347" width="9.140625" customWidth="1" style="13"/>
    <col min="3348" max="3348" width="9.140625" customWidth="1" style="13"/>
    <col min="3349" max="3349" width="9.140625" customWidth="1" style="13"/>
    <col min="3350" max="3350" width="9.140625" customWidth="1" style="13"/>
    <col min="3351" max="3351" width="9.140625" customWidth="1" style="13"/>
    <col min="3352" max="3352" width="9.140625" customWidth="1" style="13"/>
    <col min="3353" max="3353" width="9.140625" customWidth="1" style="13"/>
    <col min="3354" max="3354" width="9.140625" customWidth="1" style="13"/>
    <col min="3355" max="3355" width="9.140625" customWidth="1" style="13"/>
    <col min="3356" max="3356" width="9.140625" customWidth="1" style="13"/>
    <col min="3357" max="3357" width="9.140625" customWidth="1" style="13"/>
    <col min="3358" max="3358" width="9.140625" customWidth="1" style="13"/>
    <col min="3359" max="3359" width="9.140625" customWidth="1" style="13"/>
    <col min="3360" max="3360" width="9.140625" customWidth="1" style="13"/>
    <col min="3361" max="3361" width="9.140625" customWidth="1" style="13"/>
    <col min="3362" max="3362" width="9.140625" customWidth="1" style="13"/>
    <col min="3363" max="3363" width="9.140625" customWidth="1" style="13"/>
    <col min="3364" max="3364" width="9.140625" customWidth="1" style="13"/>
    <col min="3365" max="3365" width="9.140625" customWidth="1" style="13"/>
    <col min="3366" max="3366" width="9.140625" customWidth="1" style="13"/>
    <col min="3367" max="3367" width="9.140625" customWidth="1" style="13"/>
    <col min="3368" max="3368" width="9.140625" customWidth="1" style="13"/>
    <col min="3369" max="3369" width="9.140625" customWidth="1" style="13"/>
    <col min="3370" max="3370" width="9.140625" customWidth="1" style="13"/>
    <col min="3371" max="3371" width="9.140625" customWidth="1" style="13"/>
    <col min="3372" max="3372" width="9.140625" customWidth="1" style="13"/>
    <col min="3373" max="3373" width="9.140625" customWidth="1" style="13"/>
    <col min="3374" max="3374" width="9.140625" customWidth="1" style="13"/>
    <col min="3375" max="3375" width="9.140625" customWidth="1" style="13"/>
    <col min="3376" max="3376" width="9.140625" customWidth="1" style="13"/>
    <col min="3377" max="3377" width="9.140625" customWidth="1" style="13"/>
    <col min="3378" max="3378" width="9.140625" customWidth="1" style="13"/>
    <col min="3379" max="3379" width="9.140625" customWidth="1" style="13"/>
    <col min="3380" max="3380" width="9.140625" customWidth="1" style="13"/>
    <col min="3381" max="3381" width="9.140625" customWidth="1" style="13"/>
    <col min="3382" max="3382" width="9.140625" customWidth="1" style="13"/>
    <col min="3383" max="3383" width="9.140625" customWidth="1" style="13"/>
    <col min="3384" max="3384" width="9.140625" customWidth="1" style="13"/>
    <col min="3385" max="3385" width="9.140625" customWidth="1" style="13"/>
    <col min="3386" max="3386" width="9.140625" customWidth="1" style="13"/>
    <col min="3387" max="3387" width="9.140625" customWidth="1" style="13"/>
    <col min="3388" max="3388" width="9.140625" customWidth="1" style="13"/>
    <col min="3389" max="3389" width="9.140625" customWidth="1" style="13"/>
    <col min="3390" max="3390" width="9.140625" customWidth="1" style="13"/>
    <col min="3391" max="3391" width="9.140625" customWidth="1" style="13"/>
    <col min="3392" max="3392" width="9.140625" customWidth="1" style="13"/>
    <col min="3393" max="3393" width="9.140625" customWidth="1" style="13"/>
    <col min="3394" max="3394" width="9.140625" customWidth="1" style="13"/>
    <col min="3395" max="3395" width="9.140625" customWidth="1" style="13"/>
    <col min="3396" max="3396" width="9.140625" customWidth="1" style="13"/>
    <col min="3397" max="3397" width="9.140625" customWidth="1" style="13"/>
    <col min="3398" max="3398" width="9.140625" customWidth="1" style="13"/>
    <col min="3399" max="3399" width="9.140625" customWidth="1" style="13"/>
    <col min="3400" max="3400" width="9.140625" customWidth="1" style="13"/>
    <col min="3401" max="3401" width="9.140625" customWidth="1" style="13"/>
    <col min="3402" max="3402" width="9.140625" customWidth="1" style="13"/>
    <col min="3403" max="3403" width="9.140625" customWidth="1" style="13"/>
    <col min="3404" max="3404" width="9.140625" customWidth="1" style="13"/>
    <col min="3405" max="3405" width="9.140625" customWidth="1" style="13"/>
    <col min="3406" max="3406" width="9.140625" customWidth="1" style="13"/>
    <col min="3407" max="3407" width="9.140625" customWidth="1" style="13"/>
    <col min="3408" max="3408" width="9.140625" customWidth="1" style="13"/>
    <col min="3409" max="3409" width="9.140625" customWidth="1" style="13"/>
    <col min="3410" max="3410" width="9.140625" customWidth="1" style="13"/>
    <col min="3411" max="3411" width="9.140625" customWidth="1" style="13"/>
    <col min="3412" max="3412" width="9.140625" customWidth="1" style="13"/>
    <col min="3413" max="3413" width="9.140625" customWidth="1" style="13"/>
    <col min="3414" max="3414" width="9.140625" customWidth="1" style="13"/>
    <col min="3415" max="3415" width="9.140625" customWidth="1" style="13"/>
    <col min="3416" max="3416" width="9.140625" customWidth="1" style="13"/>
    <col min="3417" max="3417" width="9.140625" customWidth="1" style="13"/>
    <col min="3418" max="3418" width="9.140625" customWidth="1" style="13"/>
    <col min="3419" max="3419" width="9.140625" customWidth="1" style="13"/>
    <col min="3420" max="3420" width="9.140625" customWidth="1" style="13"/>
    <col min="3421" max="3421" width="9.140625" customWidth="1" style="13"/>
    <col min="3422" max="3422" width="9.140625" customWidth="1" style="13"/>
    <col min="3423" max="3423" width="9.140625" customWidth="1" style="13"/>
    <col min="3424" max="3424" width="9.140625" customWidth="1" style="13"/>
    <col min="3425" max="3425" width="9.140625" customWidth="1" style="13"/>
    <col min="3426" max="3426" width="9.140625" customWidth="1" style="13"/>
    <col min="3427" max="3427" width="9.140625" customWidth="1" style="13"/>
    <col min="3428" max="3428" width="9.140625" customWidth="1" style="13"/>
    <col min="3429" max="3429" width="9.140625" customWidth="1" style="13"/>
    <col min="3430" max="3430" width="9.140625" customWidth="1" style="13"/>
    <col min="3431" max="3431" width="9.140625" customWidth="1" style="13"/>
    <col min="3432" max="3432" width="9.140625" customWidth="1" style="13"/>
    <col min="3433" max="3433" width="9.140625" customWidth="1" style="13"/>
    <col min="3434" max="3434" width="9.140625" customWidth="1" style="13"/>
    <col min="3435" max="3435" width="9.140625" customWidth="1" style="13"/>
    <col min="3436" max="3436" width="9.140625" customWidth="1" style="13"/>
    <col min="3437" max="3437" width="9.140625" customWidth="1" style="13"/>
    <col min="3438" max="3438" width="9.140625" customWidth="1" style="13"/>
    <col min="3439" max="3439" width="9.140625" customWidth="1" style="13"/>
    <col min="3440" max="3440" width="9.140625" customWidth="1" style="13"/>
    <col min="3441" max="3441" width="9.140625" customWidth="1" style="13"/>
    <col min="3442" max="3442" width="9.140625" customWidth="1" style="13"/>
    <col min="3443" max="3443" width="9.140625" customWidth="1" style="13"/>
    <col min="3444" max="3444" width="9.140625" customWidth="1" style="13"/>
    <col min="3445" max="3445" width="9.140625" customWidth="1" style="13"/>
    <col min="3446" max="3446" width="9.140625" customWidth="1" style="13"/>
    <col min="3447" max="3447" width="9.140625" customWidth="1" style="13"/>
    <col min="3448" max="3448" width="9.140625" customWidth="1" style="13"/>
    <col min="3449" max="3449" width="9.140625" customWidth="1" style="13"/>
    <col min="3450" max="3450" width="9.140625" customWidth="1" style="13"/>
    <col min="3451" max="3451" width="9.140625" customWidth="1" style="13"/>
    <col min="3452" max="3452" width="9.140625" customWidth="1" style="13"/>
    <col min="3453" max="3453" width="9.140625" customWidth="1" style="13"/>
    <col min="3454" max="3454" width="9.140625" customWidth="1" style="13"/>
    <col min="3455" max="3455" width="9.140625" customWidth="1" style="13"/>
    <col min="3456" max="3456" width="9.140625" customWidth="1" style="13"/>
    <col min="3457" max="3457" width="9.140625" customWidth="1" style="13"/>
    <col min="3458" max="3458" width="9.140625" customWidth="1" style="13"/>
    <col min="3459" max="3459" width="9.140625" customWidth="1" style="13"/>
    <col min="3460" max="3460" width="9.140625" customWidth="1" style="13"/>
    <col min="3461" max="3461" width="9.140625" customWidth="1" style="13"/>
    <col min="3462" max="3462" width="9.140625" customWidth="1" style="13"/>
    <col min="3463" max="3463" width="9.140625" customWidth="1" style="13"/>
    <col min="3464" max="3464" width="9.140625" customWidth="1" style="13"/>
    <col min="3465" max="3465" width="9.140625" customWidth="1" style="13"/>
    <col min="3466" max="3466" width="9.140625" customWidth="1" style="13"/>
    <col min="3467" max="3467" width="9.140625" customWidth="1" style="13"/>
    <col min="3468" max="3468" width="9.140625" customWidth="1" style="13"/>
    <col min="3469" max="3469" width="9.140625" customWidth="1" style="13"/>
    <col min="3470" max="3470" width="9.140625" customWidth="1" style="13"/>
    <col min="3471" max="3471" width="9.140625" customWidth="1" style="13"/>
    <col min="3472" max="3472" width="9.140625" customWidth="1" style="13"/>
    <col min="3473" max="3473" width="9.140625" customWidth="1" style="13"/>
    <col min="3474" max="3474" width="9.140625" customWidth="1" style="13"/>
    <col min="3475" max="3475" width="9.140625" customWidth="1" style="13"/>
    <col min="3476" max="3476" width="9.140625" customWidth="1" style="13"/>
    <col min="3477" max="3477" width="9.140625" customWidth="1" style="13"/>
    <col min="3478" max="3478" width="9.140625" customWidth="1" style="13"/>
    <col min="3479" max="3479" width="9.140625" customWidth="1" style="13"/>
    <col min="3480" max="3480" width="9.140625" customWidth="1" style="13"/>
    <col min="3481" max="3481" width="9.140625" customWidth="1" style="13"/>
    <col min="3482" max="3482" width="9.140625" customWidth="1" style="13"/>
    <col min="3483" max="3483" width="9.140625" customWidth="1" style="13"/>
    <col min="3484" max="3484" width="9.140625" customWidth="1" style="13"/>
    <col min="3485" max="3485" width="9.140625" customWidth="1" style="13"/>
    <col min="3486" max="3486" width="9.140625" customWidth="1" style="13"/>
    <col min="3487" max="3487" width="9.140625" customWidth="1" style="13"/>
    <col min="3488" max="3488" width="9.140625" customWidth="1" style="13"/>
    <col min="3489" max="3489" width="9.140625" customWidth="1" style="13"/>
    <col min="3490" max="3490" width="9.140625" customWidth="1" style="13"/>
    <col min="3491" max="3491" width="9.140625" customWidth="1" style="13"/>
    <col min="3492" max="3492" width="9.140625" customWidth="1" style="13"/>
    <col min="3493" max="3493" width="9.140625" customWidth="1" style="13"/>
    <col min="3494" max="3494" width="9.140625" customWidth="1" style="13"/>
    <col min="3495" max="3495" width="9.140625" customWidth="1" style="13"/>
    <col min="3496" max="3496" width="9.140625" customWidth="1" style="13"/>
    <col min="3497" max="3497" width="9.140625" customWidth="1" style="13"/>
    <col min="3498" max="3498" width="9.140625" customWidth="1" style="13"/>
    <col min="3499" max="3499" width="9.140625" customWidth="1" style="13"/>
    <col min="3500" max="3500" width="9.140625" customWidth="1" style="13"/>
    <col min="3501" max="3501" width="9.140625" customWidth="1" style="13"/>
    <col min="3502" max="3502" width="9.140625" customWidth="1" style="13"/>
    <col min="3503" max="3503" width="9.140625" customWidth="1" style="13"/>
    <col min="3504" max="3504" width="9.140625" customWidth="1" style="13"/>
    <col min="3505" max="3505" width="9.140625" customWidth="1" style="13"/>
    <col min="3506" max="3506" width="9.140625" customWidth="1" style="13"/>
    <col min="3507" max="3507" width="9.140625" customWidth="1" style="13"/>
    <col min="3508" max="3508" width="9.140625" customWidth="1" style="13"/>
    <col min="3509" max="3509" width="9.140625" customWidth="1" style="13"/>
    <col min="3510" max="3510" width="9.140625" customWidth="1" style="13"/>
    <col min="3511" max="3511" width="9.140625" customWidth="1" style="13"/>
    <col min="3512" max="3512" width="9.140625" customWidth="1" style="13"/>
    <col min="3513" max="3513" width="9.140625" customWidth="1" style="13"/>
    <col min="3514" max="3514" width="9.140625" customWidth="1" style="13"/>
    <col min="3515" max="3515" width="9.140625" customWidth="1" style="13"/>
    <col min="3516" max="3516" width="9.140625" customWidth="1" style="13"/>
    <col min="3517" max="3517" width="9.140625" customWidth="1" style="13"/>
    <col min="3518" max="3518" width="9.140625" customWidth="1" style="13"/>
    <col min="3519" max="3519" width="9.140625" customWidth="1" style="13"/>
    <col min="3520" max="3520" width="9.140625" customWidth="1" style="13"/>
    <col min="3521" max="3521" width="9.140625" customWidth="1" style="13"/>
    <col min="3522" max="3522" width="9.140625" customWidth="1" style="13"/>
    <col min="3523" max="3523" width="9.140625" customWidth="1" style="13"/>
    <col min="3524" max="3524" width="9.140625" customWidth="1" style="13"/>
    <col min="3525" max="3525" width="9.140625" customWidth="1" style="13"/>
    <col min="3526" max="3526" width="9.140625" customWidth="1" style="13"/>
    <col min="3527" max="3527" width="9.140625" customWidth="1" style="13"/>
    <col min="3528" max="3528" width="9.140625" customWidth="1" style="13"/>
    <col min="3529" max="3529" width="9.140625" customWidth="1" style="13"/>
    <col min="3530" max="3530" width="9.140625" customWidth="1" style="13"/>
    <col min="3531" max="3531" width="9.140625" customWidth="1" style="13"/>
    <col min="3532" max="3532" width="9.140625" customWidth="1" style="13"/>
    <col min="3533" max="3533" width="9.140625" customWidth="1" style="13"/>
    <col min="3534" max="3534" width="9.140625" customWidth="1" style="13"/>
    <col min="3535" max="3535" width="9.140625" customWidth="1" style="13"/>
    <col min="3536" max="3536" width="9.140625" customWidth="1" style="13"/>
    <col min="3537" max="3537" width="9.140625" customWidth="1" style="13"/>
    <col min="3538" max="3538" width="9.140625" customWidth="1" style="13"/>
    <col min="3539" max="3539" width="9.140625" customWidth="1" style="13"/>
    <col min="3540" max="3540" width="9.140625" customWidth="1" style="13"/>
    <col min="3541" max="3541" width="9.140625" customWidth="1" style="13"/>
    <col min="3542" max="3542" width="9.140625" customWidth="1" style="13"/>
    <col min="3543" max="3543" width="9.140625" customWidth="1" style="13"/>
    <col min="3544" max="3544" width="9.140625" customWidth="1" style="13"/>
    <col min="3545" max="3545" width="9.140625" customWidth="1" style="13"/>
    <col min="3546" max="3546" width="9.140625" customWidth="1" style="13"/>
    <col min="3547" max="3547" width="9.140625" customWidth="1" style="13"/>
    <col min="3548" max="3548" width="9.140625" customWidth="1" style="13"/>
    <col min="3549" max="3549" width="9.140625" customWidth="1" style="13"/>
    <col min="3550" max="3550" width="9.140625" customWidth="1" style="13"/>
    <col min="3551" max="3551" width="9.140625" customWidth="1" style="13"/>
    <col min="3552" max="3552" width="9.140625" customWidth="1" style="13"/>
    <col min="3553" max="3553" width="9.140625" customWidth="1" style="13"/>
    <col min="3554" max="3554" width="9.140625" customWidth="1" style="13"/>
    <col min="3555" max="3555" width="9.140625" customWidth="1" style="13"/>
    <col min="3556" max="3556" width="9.140625" customWidth="1" style="13"/>
    <col min="3557" max="3557" width="9.140625" customWidth="1" style="13"/>
    <col min="3558" max="3558" width="9.140625" customWidth="1" style="13"/>
    <col min="3559" max="3559" width="9.140625" customWidth="1" style="13"/>
    <col min="3560" max="3560" width="9.140625" customWidth="1" style="13"/>
    <col min="3561" max="3561" width="9.140625" customWidth="1" style="13"/>
    <col min="3562" max="3562" width="9.140625" customWidth="1" style="13"/>
    <col min="3563" max="3563" width="9.140625" customWidth="1" style="13"/>
    <col min="3564" max="3564" width="9.140625" customWidth="1" style="13"/>
    <col min="3565" max="3565" width="9.140625" customWidth="1" style="13"/>
    <col min="3566" max="3566" width="9.140625" customWidth="1" style="13"/>
    <col min="3567" max="3567" width="9.140625" customWidth="1" style="13"/>
    <col min="3568" max="3568" width="9.140625" customWidth="1" style="13"/>
    <col min="3569" max="3569" width="9.140625" customWidth="1" style="13"/>
    <col min="3570" max="3570" width="9.140625" customWidth="1" style="13"/>
    <col min="3571" max="3571" width="9.140625" customWidth="1" style="13"/>
    <col min="3572" max="3572" width="9.140625" customWidth="1" style="13"/>
    <col min="3573" max="3573" width="9.140625" customWidth="1" style="13"/>
    <col min="3574" max="3574" width="9.140625" customWidth="1" style="13"/>
    <col min="3575" max="3575" width="9.140625" customWidth="1" style="13"/>
    <col min="3576" max="3576" width="9.140625" customWidth="1" style="13"/>
    <col min="3577" max="3577" width="9.140625" customWidth="1" style="13"/>
    <col min="3578" max="3578" width="9.140625" customWidth="1" style="13"/>
    <col min="3579" max="3579" width="9.140625" customWidth="1" style="13"/>
    <col min="3580" max="3580" width="9.140625" customWidth="1" style="13"/>
    <col min="3581" max="3581" width="9.140625" customWidth="1" style="13"/>
    <col min="3582" max="3582" width="9.140625" customWidth="1" style="13"/>
    <col min="3583" max="3583" width="9.140625" customWidth="1" style="13"/>
    <col min="3584" max="3584" width="9.140625" customWidth="1" style="13"/>
    <col min="3585" max="3585" width="9.140625" customWidth="1" style="13"/>
    <col min="3586" max="3586" width="9.140625" customWidth="1" style="13"/>
    <col min="3587" max="3587" width="9.140625" customWidth="1" style="13"/>
    <col min="3588" max="3588" width="9.140625" customWidth="1" style="13"/>
    <col min="3589" max="3589" width="9.140625" customWidth="1" style="13"/>
    <col min="3590" max="3590" width="9.140625" customWidth="1" style="13"/>
    <col min="3591" max="3591" width="9.140625" customWidth="1" style="13"/>
    <col min="3592" max="3592" width="9.140625" customWidth="1" style="13"/>
    <col min="3593" max="3593" width="9.140625" customWidth="1" style="13"/>
    <col min="3594" max="3594" width="9.140625" customWidth="1" style="13"/>
    <col min="3595" max="3595" width="9.140625" customWidth="1" style="13"/>
    <col min="3596" max="3596" width="9.140625" customWidth="1" style="13"/>
    <col min="3597" max="3597" width="9.140625" customWidth="1" style="13"/>
    <col min="3598" max="3598" width="9.140625" customWidth="1" style="13"/>
    <col min="3599" max="3599" width="9.140625" customWidth="1" style="13"/>
    <col min="3600" max="3600" width="9.140625" customWidth="1" style="13"/>
    <col min="3601" max="3601" width="9.140625" customWidth="1" style="13"/>
    <col min="3602" max="3602" width="9.140625" customWidth="1" style="13"/>
    <col min="3603" max="3603" width="9.140625" customWidth="1" style="13"/>
    <col min="3604" max="3604" width="9.140625" customWidth="1" style="13"/>
    <col min="3605" max="3605" width="9.140625" customWidth="1" style="13"/>
    <col min="3606" max="3606" width="9.140625" customWidth="1" style="13"/>
    <col min="3607" max="3607" width="9.140625" customWidth="1" style="13"/>
    <col min="3608" max="3608" width="9.140625" customWidth="1" style="13"/>
    <col min="3609" max="3609" width="9.140625" customWidth="1" style="13"/>
    <col min="3610" max="3610" width="9.140625" customWidth="1" style="13"/>
    <col min="3611" max="3611" width="9.140625" customWidth="1" style="13"/>
    <col min="3612" max="3612" width="9.140625" customWidth="1" style="13"/>
    <col min="3613" max="3613" width="9.140625" customWidth="1" style="13"/>
    <col min="3614" max="3614" width="9.140625" customWidth="1" style="13"/>
    <col min="3615" max="3615" width="9.140625" customWidth="1" style="13"/>
    <col min="3616" max="3616" width="9.140625" customWidth="1" style="13"/>
    <col min="3617" max="3617" width="9.140625" customWidth="1" style="13"/>
    <col min="3618" max="3618" width="9.140625" customWidth="1" style="13"/>
    <col min="3619" max="3619" width="9.140625" customWidth="1" style="13"/>
    <col min="3620" max="3620" width="9.140625" customWidth="1" style="13"/>
    <col min="3621" max="3621" width="9.140625" customWidth="1" style="13"/>
    <col min="3622" max="3622" width="9.140625" customWidth="1" style="13"/>
    <col min="3623" max="3623" width="9.140625" customWidth="1" style="13"/>
    <col min="3624" max="3624" width="9.140625" customWidth="1" style="13"/>
    <col min="3625" max="3625" width="9.140625" customWidth="1" style="13"/>
    <col min="3626" max="3626" width="9.140625" customWidth="1" style="13"/>
    <col min="3627" max="3627" width="9.140625" customWidth="1" style="13"/>
    <col min="3628" max="3628" width="9.140625" customWidth="1" style="13"/>
    <col min="3629" max="3629" width="9.140625" customWidth="1" style="13"/>
    <col min="3630" max="3630" width="9.140625" customWidth="1" style="13"/>
    <col min="3631" max="3631" width="9.140625" customWidth="1" style="13"/>
    <col min="3632" max="3632" width="9.140625" customWidth="1" style="13"/>
    <col min="3633" max="3633" width="9.140625" customWidth="1" style="13"/>
    <col min="3634" max="3634" width="9.140625" customWidth="1" style="13"/>
    <col min="3635" max="3635" width="9.140625" customWidth="1" style="13"/>
    <col min="3636" max="3636" width="9.140625" customWidth="1" style="13"/>
    <col min="3637" max="3637" width="9.140625" customWidth="1" style="13"/>
    <col min="3638" max="3638" width="9.140625" customWidth="1" style="13"/>
    <col min="3639" max="3639" width="9.140625" customWidth="1" style="13"/>
    <col min="3640" max="3640" width="9.140625" customWidth="1" style="13"/>
    <col min="3641" max="3641" width="9.140625" customWidth="1" style="13"/>
    <col min="3642" max="3642" width="9.140625" customWidth="1" style="13"/>
    <col min="3643" max="3643" width="9.140625" customWidth="1" style="13"/>
    <col min="3644" max="3644" width="9.140625" customWidth="1" style="13"/>
    <col min="3645" max="3645" width="9.140625" customWidth="1" style="13"/>
    <col min="3646" max="3646" width="9.140625" customWidth="1" style="13"/>
    <col min="3647" max="3647" width="9.140625" customWidth="1" style="13"/>
    <col min="3648" max="3648" width="9.140625" customWidth="1" style="13"/>
    <col min="3649" max="3649" width="9.140625" customWidth="1" style="13"/>
    <col min="3650" max="3650" width="9.140625" customWidth="1" style="13"/>
    <col min="3651" max="3651" width="9.140625" customWidth="1" style="13"/>
    <col min="3652" max="3652" width="9.140625" customWidth="1" style="13"/>
    <col min="3653" max="3653" width="9.140625" customWidth="1" style="13"/>
    <col min="3654" max="3654" width="9.140625" customWidth="1" style="13"/>
    <col min="3655" max="3655" width="9.140625" customWidth="1" style="13"/>
    <col min="3656" max="3656" width="9.140625" customWidth="1" style="13"/>
    <col min="3657" max="3657" width="9.140625" customWidth="1" style="13"/>
    <col min="3658" max="3658" width="9.140625" customWidth="1" style="13"/>
    <col min="3659" max="3659" width="9.140625" customWidth="1" style="13"/>
    <col min="3660" max="3660" width="9.140625" customWidth="1" style="13"/>
    <col min="3661" max="3661" width="9.140625" customWidth="1" style="13"/>
    <col min="3662" max="3662" width="9.140625" customWidth="1" style="13"/>
    <col min="3663" max="3663" width="9.140625" customWidth="1" style="13"/>
    <col min="3664" max="3664" width="9.140625" customWidth="1" style="13"/>
    <col min="3665" max="3665" width="9.140625" customWidth="1" style="13"/>
    <col min="3666" max="3666" width="9.140625" customWidth="1" style="13"/>
    <col min="3667" max="3667" width="9.140625" customWidth="1" style="13"/>
    <col min="3668" max="3668" width="9.140625" customWidth="1" style="13"/>
    <col min="3669" max="3669" width="9.140625" customWidth="1" style="13"/>
    <col min="3670" max="3670" width="9.140625" customWidth="1" style="13"/>
    <col min="3671" max="3671" width="9.140625" customWidth="1" style="13"/>
    <col min="3672" max="3672" width="9.140625" customWidth="1" style="13"/>
    <col min="3673" max="3673" width="9.140625" customWidth="1" style="13"/>
    <col min="3674" max="3674" width="9.140625" customWidth="1" style="13"/>
    <col min="3675" max="3675" width="9.140625" customWidth="1" style="13"/>
    <col min="3676" max="3676" width="9.140625" customWidth="1" style="13"/>
    <col min="3677" max="3677" width="9.140625" customWidth="1" style="13"/>
    <col min="3678" max="3678" width="9.140625" customWidth="1" style="13"/>
    <col min="3679" max="3679" width="9.140625" customWidth="1" style="13"/>
    <col min="3680" max="3680" width="9.140625" customWidth="1" style="13"/>
    <col min="3681" max="3681" width="9.140625" customWidth="1" style="13"/>
    <col min="3682" max="3682" width="9.140625" customWidth="1" style="13"/>
    <col min="3683" max="3683" width="9.140625" customWidth="1" style="13"/>
    <col min="3684" max="3684" width="9.140625" customWidth="1" style="13"/>
    <col min="3685" max="3685" width="9.140625" customWidth="1" style="13"/>
    <col min="3686" max="3686" width="9.140625" customWidth="1" style="13"/>
    <col min="3687" max="3687" width="9.140625" customWidth="1" style="13"/>
    <col min="3688" max="3688" width="9.140625" customWidth="1" style="13"/>
    <col min="3689" max="3689" width="9.140625" customWidth="1" style="13"/>
    <col min="3690" max="3690" width="9.140625" customWidth="1" style="13"/>
    <col min="3691" max="3691" width="9.140625" customWidth="1" style="13"/>
    <col min="3692" max="3692" width="9.140625" customWidth="1" style="13"/>
    <col min="3693" max="3693" width="9.140625" customWidth="1" style="13"/>
    <col min="3694" max="3694" width="9.140625" customWidth="1" style="13"/>
    <col min="3695" max="3695" width="9.140625" customWidth="1" style="13"/>
    <col min="3696" max="3696" width="9.140625" customWidth="1" style="13"/>
    <col min="3697" max="3697" width="9.140625" customWidth="1" style="13"/>
    <col min="3698" max="3698" width="9.140625" customWidth="1" style="13"/>
    <col min="3699" max="3699" width="9.140625" customWidth="1" style="13"/>
    <col min="3700" max="3700" width="9.140625" customWidth="1" style="13"/>
    <col min="3701" max="3701" width="9.140625" customWidth="1" style="13"/>
    <col min="3702" max="3702" width="9.140625" customWidth="1" style="13"/>
    <col min="3703" max="3703" width="9.140625" customWidth="1" style="13"/>
    <col min="3704" max="3704" width="9.140625" customWidth="1" style="13"/>
    <col min="3705" max="3705" width="9.140625" customWidth="1" style="13"/>
    <col min="3706" max="3706" width="9.140625" customWidth="1" style="13"/>
    <col min="3707" max="3707" width="9.140625" customWidth="1" style="13"/>
    <col min="3708" max="3708" width="9.140625" customWidth="1" style="13"/>
    <col min="3709" max="3709" width="9.140625" customWidth="1" style="13"/>
    <col min="3710" max="3710" width="9.140625" customWidth="1" style="13"/>
    <col min="3711" max="3711" width="9.140625" customWidth="1" style="13"/>
    <col min="3712" max="3712" width="9.140625" customWidth="1" style="13"/>
    <col min="3713" max="3713" width="9.140625" customWidth="1" style="13"/>
    <col min="3714" max="3714" width="9.140625" customWidth="1" style="13"/>
    <col min="3715" max="3715" width="9.140625" customWidth="1" style="13"/>
    <col min="3716" max="3716" width="9.140625" customWidth="1" style="13"/>
    <col min="3717" max="3717" width="9.140625" customWidth="1" style="13"/>
    <col min="3718" max="3718" width="9.140625" customWidth="1" style="13"/>
    <col min="3719" max="3719" width="9.140625" customWidth="1" style="13"/>
    <col min="3720" max="3720" width="9.140625" customWidth="1" style="13"/>
    <col min="3721" max="3721" width="9.140625" customWidth="1" style="13"/>
    <col min="3722" max="3722" width="9.140625" customWidth="1" style="13"/>
    <col min="3723" max="3723" width="9.140625" customWidth="1" style="13"/>
    <col min="3724" max="3724" width="9.140625" customWidth="1" style="13"/>
    <col min="3725" max="3725" width="9.140625" customWidth="1" style="13"/>
    <col min="3726" max="3726" width="9.140625" customWidth="1" style="13"/>
    <col min="3727" max="3727" width="9.140625" customWidth="1" style="13"/>
    <col min="3728" max="3728" width="9.140625" customWidth="1" style="13"/>
    <col min="3729" max="3729" width="9.140625" customWidth="1" style="13"/>
    <col min="3730" max="3730" width="9.140625" customWidth="1" style="13"/>
    <col min="3731" max="3731" width="9.140625" customWidth="1" style="13"/>
    <col min="3732" max="3732" width="9.140625" customWidth="1" style="13"/>
    <col min="3733" max="3733" width="9.140625" customWidth="1" style="13"/>
    <col min="3734" max="3734" width="9.140625" customWidth="1" style="13"/>
    <col min="3735" max="3735" width="9.140625" customWidth="1" style="13"/>
    <col min="3736" max="3736" width="9.140625" customWidth="1" style="13"/>
    <col min="3737" max="3737" width="9.140625" customWidth="1" style="13"/>
    <col min="3738" max="3738" width="9.140625" customWidth="1" style="13"/>
    <col min="3739" max="3739" width="9.140625" customWidth="1" style="13"/>
    <col min="3740" max="3740" width="9.140625" customWidth="1" style="13"/>
    <col min="3741" max="3741" width="9.140625" customWidth="1" style="13"/>
    <col min="3742" max="3742" width="9.140625" customWidth="1" style="13"/>
    <col min="3743" max="3743" width="9.140625" customWidth="1" style="13"/>
    <col min="3744" max="3744" width="9.140625" customWidth="1" style="13"/>
    <col min="3745" max="3745" width="9.140625" customWidth="1" style="13"/>
    <col min="3746" max="3746" width="9.140625" customWidth="1" style="13"/>
    <col min="3747" max="3747" width="9.140625" customWidth="1" style="13"/>
    <col min="3748" max="3748" width="9.140625" customWidth="1" style="13"/>
    <col min="3749" max="3749" width="9.140625" customWidth="1" style="13"/>
    <col min="3750" max="3750" width="9.140625" customWidth="1" style="13"/>
    <col min="3751" max="3751" width="9.140625" customWidth="1" style="13"/>
    <col min="3752" max="3752" width="9.140625" customWidth="1" style="13"/>
    <col min="3753" max="3753" width="9.140625" customWidth="1" style="13"/>
    <col min="3754" max="3754" width="9.140625" customWidth="1" style="13"/>
    <col min="3755" max="3755" width="9.140625" customWidth="1" style="13"/>
    <col min="3756" max="3756" width="9.140625" customWidth="1" style="13"/>
    <col min="3757" max="3757" width="9.140625" customWidth="1" style="13"/>
    <col min="3758" max="3758" width="9.140625" customWidth="1" style="13"/>
    <col min="3759" max="3759" width="9.140625" customWidth="1" style="13"/>
    <col min="3760" max="3760" width="9.140625" customWidth="1" style="13"/>
    <col min="3761" max="3761" width="9.140625" customWidth="1" style="13"/>
    <col min="3762" max="3762" width="9.140625" customWidth="1" style="13"/>
    <col min="3763" max="3763" width="9.140625" customWidth="1" style="13"/>
    <col min="3764" max="3764" width="9.140625" customWidth="1" style="13"/>
    <col min="3765" max="3765" width="9.140625" customWidth="1" style="13"/>
    <col min="3766" max="3766" width="9.140625" customWidth="1" style="13"/>
    <col min="3767" max="3767" width="9.140625" customWidth="1" style="13"/>
    <col min="3768" max="3768" width="9.140625" customWidth="1" style="13"/>
    <col min="3769" max="3769" width="9.140625" customWidth="1" style="13"/>
    <col min="3770" max="3770" width="9.140625" customWidth="1" style="13"/>
    <col min="3771" max="3771" width="9.140625" customWidth="1" style="13"/>
    <col min="3772" max="3772" width="9.140625" customWidth="1" style="13"/>
    <col min="3773" max="3773" width="9.140625" customWidth="1" style="13"/>
    <col min="3774" max="3774" width="9.140625" customWidth="1" style="13"/>
    <col min="3775" max="3775" width="9.140625" customWidth="1" style="13"/>
    <col min="3776" max="3776" width="9.140625" customWidth="1" style="13"/>
    <col min="3777" max="3777" width="9.140625" customWidth="1" style="13"/>
    <col min="3778" max="3778" width="9.140625" customWidth="1" style="13"/>
    <col min="3779" max="3779" width="9.140625" customWidth="1" style="13"/>
    <col min="3780" max="3780" width="9.140625" customWidth="1" style="13"/>
    <col min="3781" max="3781" width="9.140625" customWidth="1" style="13"/>
    <col min="3782" max="3782" width="9.140625" customWidth="1" style="13"/>
    <col min="3783" max="3783" width="9.140625" customWidth="1" style="13"/>
    <col min="3784" max="3784" width="9.140625" customWidth="1" style="13"/>
    <col min="3785" max="3785" width="9.140625" customWidth="1" style="13"/>
    <col min="3786" max="3786" width="9.140625" customWidth="1" style="13"/>
    <col min="3787" max="3787" width="9.140625" customWidth="1" style="13"/>
    <col min="3788" max="3788" width="9.140625" customWidth="1" style="13"/>
    <col min="3789" max="3789" width="9.140625" customWidth="1" style="13"/>
    <col min="3790" max="3790" width="9.140625" customWidth="1" style="13"/>
    <col min="3791" max="3791" width="9.140625" customWidth="1" style="13"/>
    <col min="3792" max="3792" width="9.140625" customWidth="1" style="13"/>
    <col min="3793" max="3793" width="9.140625" customWidth="1" style="13"/>
    <col min="3794" max="3794" width="9.140625" customWidth="1" style="13"/>
    <col min="3795" max="3795" width="9.140625" customWidth="1" style="13"/>
    <col min="3796" max="3796" width="9.140625" customWidth="1" style="13"/>
    <col min="3797" max="3797" width="9.140625" customWidth="1" style="13"/>
    <col min="3798" max="3798" width="9.140625" customWidth="1" style="13"/>
    <col min="3799" max="3799" width="9.140625" customWidth="1" style="13"/>
    <col min="3800" max="3800" width="9.140625" customWidth="1" style="13"/>
    <col min="3801" max="3801" width="9.140625" customWidth="1" style="13"/>
    <col min="3802" max="3802" width="9.140625" customWidth="1" style="13"/>
    <col min="3803" max="3803" width="9.140625" customWidth="1" style="13"/>
    <col min="3804" max="3804" width="9.140625" customWidth="1" style="13"/>
    <col min="3805" max="3805" width="9.140625" customWidth="1" style="13"/>
    <col min="3806" max="3806" width="9.140625" customWidth="1" style="13"/>
    <col min="3807" max="3807" width="9.140625" customWidth="1" style="13"/>
    <col min="3808" max="3808" width="9.140625" customWidth="1" style="13"/>
    <col min="3809" max="3809" width="9.140625" customWidth="1" style="13"/>
    <col min="3810" max="3810" width="9.140625" customWidth="1" style="13"/>
    <col min="3811" max="3811" width="9.140625" customWidth="1" style="13"/>
    <col min="3812" max="3812" width="9.140625" customWidth="1" style="13"/>
    <col min="3813" max="3813" width="9.140625" customWidth="1" style="13"/>
    <col min="3814" max="3814" width="9.140625" customWidth="1" style="13"/>
    <col min="3815" max="3815" width="9.140625" customWidth="1" style="13"/>
    <col min="3816" max="3816" width="9.140625" customWidth="1" style="13"/>
    <col min="3817" max="3817" width="9.140625" customWidth="1" style="13"/>
    <col min="3818" max="3818" width="9.140625" customWidth="1" style="13"/>
    <col min="3819" max="3819" width="9.140625" customWidth="1" style="13"/>
    <col min="3820" max="3820" width="9.140625" customWidth="1" style="13"/>
    <col min="3821" max="3821" width="9.140625" customWidth="1" style="13"/>
    <col min="3822" max="3822" width="9.140625" customWidth="1" style="13"/>
    <col min="3823" max="3823" width="9.140625" customWidth="1" style="13"/>
    <col min="3824" max="3824" width="9.140625" customWidth="1" style="13"/>
    <col min="3825" max="3825" width="9.140625" customWidth="1" style="13"/>
    <col min="3826" max="3826" width="9.140625" customWidth="1" style="13"/>
    <col min="3827" max="3827" width="9.140625" customWidth="1" style="13"/>
    <col min="3828" max="3828" width="9.140625" customWidth="1" style="13"/>
    <col min="3829" max="3829" width="9.140625" customWidth="1" style="13"/>
    <col min="3830" max="3830" width="9.140625" customWidth="1" style="13"/>
    <col min="3831" max="3831" width="9.140625" customWidth="1" style="13"/>
    <col min="3832" max="3832" width="9.140625" customWidth="1" style="13"/>
    <col min="3833" max="3833" width="9.140625" customWidth="1" style="13"/>
    <col min="3834" max="3834" width="9.140625" customWidth="1" style="13"/>
    <col min="3835" max="3835" width="9.140625" customWidth="1" style="13"/>
    <col min="3836" max="3836" width="9.140625" customWidth="1" style="13"/>
    <col min="3837" max="3837" width="9.140625" customWidth="1" style="13"/>
    <col min="3838" max="3838" width="9.140625" customWidth="1" style="13"/>
    <col min="3839" max="3839" width="9.140625" customWidth="1" style="13"/>
    <col min="3840" max="3840" width="9.140625" customWidth="1" style="13"/>
    <col min="3841" max="3841" width="9.140625" customWidth="1" style="13"/>
    <col min="3842" max="3842" width="9.140625" customWidth="1" style="13"/>
    <col min="3843" max="3843" width="9.140625" customWidth="1" style="13"/>
    <col min="3844" max="3844" width="9.140625" customWidth="1" style="13"/>
    <col min="3845" max="3845" width="9.140625" customWidth="1" style="13"/>
    <col min="3846" max="3846" width="9.140625" customWidth="1" style="13"/>
    <col min="3847" max="3847" width="9.140625" customWidth="1" style="13"/>
    <col min="3848" max="3848" width="9.140625" customWidth="1" style="13"/>
    <col min="3849" max="3849" width="9.140625" customWidth="1" style="13"/>
    <col min="3850" max="3850" width="9.140625" customWidth="1" style="13"/>
    <col min="3851" max="3851" width="9.140625" customWidth="1" style="13"/>
    <col min="3852" max="3852" width="9.140625" customWidth="1" style="13"/>
    <col min="3853" max="3853" width="9.140625" customWidth="1" style="13"/>
    <col min="3854" max="3854" width="9.140625" customWidth="1" style="13"/>
    <col min="3855" max="3855" width="9.140625" customWidth="1" style="13"/>
    <col min="3856" max="3856" width="9.140625" customWidth="1" style="13"/>
    <col min="3857" max="3857" width="9.140625" customWidth="1" style="13"/>
    <col min="3858" max="3858" width="9.140625" customWidth="1" style="13"/>
    <col min="3859" max="3859" width="9.140625" customWidth="1" style="13"/>
    <col min="3860" max="3860" width="9.140625" customWidth="1" style="13"/>
    <col min="3861" max="3861" width="9.140625" customWidth="1" style="13"/>
    <col min="3862" max="3862" width="9.140625" customWidth="1" style="13"/>
    <col min="3863" max="3863" width="9.140625" customWidth="1" style="13"/>
    <col min="3864" max="3864" width="9.140625" customWidth="1" style="13"/>
    <col min="3865" max="3865" width="9.140625" customWidth="1" style="13"/>
    <col min="3866" max="3866" width="9.140625" customWidth="1" style="13"/>
    <col min="3867" max="3867" width="9.140625" customWidth="1" style="13"/>
    <col min="3868" max="3868" width="9.140625" customWidth="1" style="13"/>
    <col min="3869" max="3869" width="9.140625" customWidth="1" style="13"/>
    <col min="3870" max="3870" width="9.140625" customWidth="1" style="13"/>
    <col min="3871" max="3871" width="9.140625" customWidth="1" style="13"/>
    <col min="3872" max="3872" width="9.140625" customWidth="1" style="13"/>
    <col min="3873" max="3873" width="9.140625" customWidth="1" style="13"/>
    <col min="3874" max="3874" width="9.140625" customWidth="1" style="13"/>
    <col min="3875" max="3875" width="9.140625" customWidth="1" style="13"/>
    <col min="3876" max="3876" width="9.140625" customWidth="1" style="13"/>
    <col min="3877" max="3877" width="9.140625" customWidth="1" style="13"/>
    <col min="3878" max="3878" width="9.140625" customWidth="1" style="13"/>
    <col min="3879" max="3879" width="9.140625" customWidth="1" style="13"/>
    <col min="3880" max="3880" width="9.140625" customWidth="1" style="13"/>
    <col min="3881" max="3881" width="9.140625" customWidth="1" style="13"/>
    <col min="3882" max="3882" width="9.140625" customWidth="1" style="13"/>
    <col min="3883" max="3883" width="9.140625" customWidth="1" style="13"/>
    <col min="3884" max="3884" width="9.140625" customWidth="1" style="13"/>
    <col min="3885" max="3885" width="9.140625" customWidth="1" style="13"/>
    <col min="3886" max="3886" width="9.140625" customWidth="1" style="13"/>
    <col min="3887" max="3887" width="9.140625" customWidth="1" style="13"/>
    <col min="3888" max="3888" width="9.140625" customWidth="1" style="13"/>
    <col min="3889" max="3889" width="9.140625" customWidth="1" style="13"/>
    <col min="3890" max="3890" width="9.140625" customWidth="1" style="13"/>
    <col min="3891" max="3891" width="9.140625" customWidth="1" style="13"/>
    <col min="3892" max="3892" width="9.140625" customWidth="1" style="13"/>
    <col min="3893" max="3893" width="9.140625" customWidth="1" style="13"/>
    <col min="3894" max="3894" width="9.140625" customWidth="1" style="13"/>
    <col min="3895" max="3895" width="9.140625" customWidth="1" style="13"/>
    <col min="3896" max="3896" width="9.140625" customWidth="1" style="13"/>
    <col min="3897" max="3897" width="9.140625" customWidth="1" style="13"/>
    <col min="3898" max="3898" width="9.140625" customWidth="1" style="13"/>
    <col min="3899" max="3899" width="9.140625" customWidth="1" style="13"/>
    <col min="3900" max="3900" width="9.140625" customWidth="1" style="13"/>
    <col min="3901" max="3901" width="9.140625" customWidth="1" style="13"/>
    <col min="3902" max="3902" width="9.140625" customWidth="1" style="13"/>
    <col min="3903" max="3903" width="9.140625" customWidth="1" style="13"/>
    <col min="3904" max="3904" width="9.140625" customWidth="1" style="13"/>
    <col min="3905" max="3905" width="9.140625" customWidth="1" style="13"/>
    <col min="3906" max="3906" width="9.140625" customWidth="1" style="13"/>
    <col min="3907" max="3907" width="9.140625" customWidth="1" style="13"/>
    <col min="3908" max="3908" width="9.140625" customWidth="1" style="13"/>
    <col min="3909" max="3909" width="9.140625" customWidth="1" style="13"/>
    <col min="3910" max="3910" width="9.140625" customWidth="1" style="13"/>
    <col min="3911" max="3911" width="9.140625" customWidth="1" style="13"/>
    <col min="3912" max="3912" width="9.140625" customWidth="1" style="13"/>
    <col min="3913" max="3913" width="9.140625" customWidth="1" style="13"/>
    <col min="3914" max="3914" width="9.140625" customWidth="1" style="13"/>
    <col min="3915" max="3915" width="9.140625" customWidth="1" style="13"/>
    <col min="3916" max="3916" width="9.140625" customWidth="1" style="13"/>
    <col min="3917" max="3917" width="9.140625" customWidth="1" style="13"/>
    <col min="3918" max="3918" width="9.140625" customWidth="1" style="13"/>
    <col min="3919" max="3919" width="9.140625" customWidth="1" style="13"/>
    <col min="3920" max="3920" width="9.140625" customWidth="1" style="13"/>
    <col min="3921" max="3921" width="9.140625" customWidth="1" style="13"/>
    <col min="3922" max="3922" width="9.140625" customWidth="1" style="13"/>
    <col min="3923" max="3923" width="9.140625" customWidth="1" style="13"/>
    <col min="3924" max="3924" width="9.140625" customWidth="1" style="13"/>
    <col min="3925" max="3925" width="9.140625" customWidth="1" style="13"/>
    <col min="3926" max="3926" width="9.140625" customWidth="1" style="13"/>
    <col min="3927" max="3927" width="9.140625" customWidth="1" style="13"/>
    <col min="3928" max="3928" width="9.140625" customWidth="1" style="13"/>
    <col min="3929" max="3929" width="9.140625" customWidth="1" style="13"/>
    <col min="3930" max="3930" width="9.140625" customWidth="1" style="13"/>
    <col min="3931" max="3931" width="9.140625" customWidth="1" style="13"/>
    <col min="3932" max="3932" width="9.140625" customWidth="1" style="13"/>
    <col min="3933" max="3933" width="9.140625" customWidth="1" style="13"/>
    <col min="3934" max="3934" width="9.140625" customWidth="1" style="13"/>
    <col min="3935" max="3935" width="9.140625" customWidth="1" style="13"/>
    <col min="3936" max="3936" width="9.140625" customWidth="1" style="13"/>
    <col min="3937" max="3937" width="9.140625" customWidth="1" style="13"/>
    <col min="3938" max="3938" width="9.140625" customWidth="1" style="13"/>
    <col min="3939" max="3939" width="9.140625" customWidth="1" style="13"/>
    <col min="3940" max="3940" width="9.140625" customWidth="1" style="13"/>
    <col min="3941" max="3941" width="9.140625" customWidth="1" style="13"/>
    <col min="3942" max="3942" width="9.140625" customWidth="1" style="13"/>
    <col min="3943" max="3943" width="9.140625" customWidth="1" style="13"/>
    <col min="3944" max="3944" width="9.140625" customWidth="1" style="13"/>
    <col min="3945" max="3945" width="9.140625" customWidth="1" style="13"/>
    <col min="3946" max="3946" width="9.140625" customWidth="1" style="13"/>
    <col min="3947" max="3947" width="9.140625" customWidth="1" style="13"/>
    <col min="3948" max="3948" width="9.140625" customWidth="1" style="13"/>
    <col min="3949" max="3949" width="9.140625" customWidth="1" style="13"/>
    <col min="3950" max="3950" width="9.140625" customWidth="1" style="13"/>
    <col min="3951" max="3951" width="9.140625" customWidth="1" style="13"/>
    <col min="3952" max="3952" width="9.140625" customWidth="1" style="13"/>
    <col min="3953" max="3953" width="9.140625" customWidth="1" style="13"/>
    <col min="3954" max="3954" width="9.140625" customWidth="1" style="13"/>
    <col min="3955" max="3955" width="9.140625" customWidth="1" style="13"/>
    <col min="3956" max="3956" width="9.140625" customWidth="1" style="13"/>
    <col min="3957" max="3957" width="9.140625" customWidth="1" style="13"/>
    <col min="3958" max="3958" width="9.140625" customWidth="1" style="13"/>
    <col min="3959" max="3959" width="9.140625" customWidth="1" style="13"/>
    <col min="3960" max="3960" width="9.140625" customWidth="1" style="13"/>
    <col min="3961" max="3961" width="9.140625" customWidth="1" style="13"/>
    <col min="3962" max="3962" width="9.140625" customWidth="1" style="13"/>
    <col min="3963" max="3963" width="9.140625" customWidth="1" style="13"/>
    <col min="3964" max="3964" width="9.140625" customWidth="1" style="13"/>
    <col min="3965" max="3965" width="9.140625" customWidth="1" style="13"/>
    <col min="3966" max="3966" width="9.140625" customWidth="1" style="13"/>
    <col min="3967" max="3967" width="9.140625" customWidth="1" style="13"/>
    <col min="3968" max="3968" width="9.140625" customWidth="1" style="13"/>
    <col min="3969" max="3969" width="9.140625" customWidth="1" style="13"/>
    <col min="3970" max="3970" width="9.140625" customWidth="1" style="13"/>
    <col min="3971" max="3971" width="9.140625" customWidth="1" style="13"/>
    <col min="3972" max="3972" width="9.140625" customWidth="1" style="13"/>
    <col min="3973" max="3973" width="9.140625" customWidth="1" style="13"/>
    <col min="3974" max="3974" width="9.140625" customWidth="1" style="13"/>
    <col min="3975" max="3975" width="9.140625" customWidth="1" style="13"/>
    <col min="3976" max="3976" width="9.140625" customWidth="1" style="13"/>
    <col min="3977" max="3977" width="9.140625" customWidth="1" style="13"/>
    <col min="3978" max="3978" width="9.140625" customWidth="1" style="13"/>
    <col min="3979" max="3979" width="9.140625" customWidth="1" style="13"/>
    <col min="3980" max="3980" width="9.140625" customWidth="1" style="13"/>
    <col min="3981" max="3981" width="9.140625" customWidth="1" style="13"/>
    <col min="3982" max="3982" width="9.140625" customWidth="1" style="13"/>
    <col min="3983" max="3983" width="9.140625" customWidth="1" style="13"/>
    <col min="3984" max="3984" width="9.140625" customWidth="1" style="13"/>
    <col min="3985" max="3985" width="9.140625" customWidth="1" style="13"/>
    <col min="3986" max="3986" width="9.140625" customWidth="1" style="13"/>
    <col min="3987" max="3987" width="9.140625" customWidth="1" style="13"/>
    <col min="3988" max="3988" width="9.140625" customWidth="1" style="13"/>
    <col min="3989" max="3989" width="9.140625" customWidth="1" style="13"/>
    <col min="3990" max="3990" width="9.140625" customWidth="1" style="13"/>
    <col min="3991" max="3991" width="9.140625" customWidth="1" style="13"/>
    <col min="3992" max="3992" width="9.140625" customWidth="1" style="13"/>
    <col min="3993" max="3993" width="9.140625" customWidth="1" style="13"/>
    <col min="3994" max="3994" width="9.140625" customWidth="1" style="13"/>
    <col min="3995" max="3995" width="9.140625" customWidth="1" style="13"/>
    <col min="3996" max="3996" width="9.140625" customWidth="1" style="13"/>
    <col min="3997" max="3997" width="9.140625" customWidth="1" style="13"/>
    <col min="3998" max="3998" width="9.140625" customWidth="1" style="13"/>
    <col min="3999" max="3999" width="9.140625" customWidth="1" style="13"/>
    <col min="4000" max="4000" width="9.140625" customWidth="1" style="13"/>
    <col min="4001" max="4001" width="9.140625" customWidth="1" style="13"/>
    <col min="4002" max="4002" width="9.140625" customWidth="1" style="13"/>
    <col min="4003" max="4003" width="9.140625" customWidth="1" style="13"/>
    <col min="4004" max="4004" width="9.140625" customWidth="1" style="13"/>
    <col min="4005" max="4005" width="9.140625" customWidth="1" style="13"/>
    <col min="4006" max="4006" width="9.140625" customWidth="1" style="13"/>
    <col min="4007" max="4007" width="9.140625" customWidth="1" style="13"/>
    <col min="4008" max="4008" width="9.140625" customWidth="1" style="13"/>
    <col min="4009" max="4009" width="9.140625" customWidth="1" style="13"/>
    <col min="4010" max="4010" width="9.140625" customWidth="1" style="13"/>
    <col min="4011" max="4011" width="9.140625" customWidth="1" style="13"/>
    <col min="4012" max="4012" width="9.140625" customWidth="1" style="13"/>
    <col min="4013" max="4013" width="9.140625" customWidth="1" style="13"/>
    <col min="4014" max="4014" width="9.140625" customWidth="1" style="13"/>
    <col min="4015" max="4015" width="9.140625" customWidth="1" style="13"/>
    <col min="4016" max="4016" width="9.140625" customWidth="1" style="13"/>
    <col min="4017" max="4017" width="9.140625" customWidth="1" style="13"/>
    <col min="4018" max="4018" width="9.140625" customWidth="1" style="13"/>
    <col min="4019" max="4019" width="9.140625" customWidth="1" style="13"/>
    <col min="4020" max="4020" width="9.140625" customWidth="1" style="13"/>
    <col min="4021" max="4021" width="9.140625" customWidth="1" style="13"/>
    <col min="4022" max="4022" width="9.140625" customWidth="1" style="13"/>
    <col min="4023" max="4023" width="9.140625" customWidth="1" style="13"/>
    <col min="4024" max="4024" width="9.140625" customWidth="1" style="13"/>
    <col min="4025" max="4025" width="9.140625" customWidth="1" style="13"/>
    <col min="4026" max="4026" width="9.140625" customWidth="1" style="13"/>
    <col min="4027" max="4027" width="9.140625" customWidth="1" style="13"/>
    <col min="4028" max="4028" width="9.140625" customWidth="1" style="13"/>
    <col min="4029" max="4029" width="9.140625" customWidth="1" style="13"/>
    <col min="4030" max="4030" width="9.140625" customWidth="1" style="13"/>
    <col min="4031" max="4031" width="9.140625" customWidth="1" style="13"/>
    <col min="4032" max="4032" width="9.140625" customWidth="1" style="13"/>
    <col min="4033" max="4033" width="9.140625" customWidth="1" style="13"/>
    <col min="4034" max="4034" width="9.140625" customWidth="1" style="13"/>
    <col min="4035" max="4035" width="9.140625" customWidth="1" style="13"/>
    <col min="4036" max="4036" width="9.140625" customWidth="1" style="13"/>
    <col min="4037" max="4037" width="9.140625" customWidth="1" style="13"/>
    <col min="4038" max="4038" width="9.140625" customWidth="1" style="13"/>
    <col min="4039" max="4039" width="9.140625" customWidth="1" style="13"/>
    <col min="4040" max="4040" width="9.140625" customWidth="1" style="13"/>
    <col min="4041" max="4041" width="9.140625" customWidth="1" style="13"/>
    <col min="4042" max="4042" width="9.140625" customWidth="1" style="13"/>
    <col min="4043" max="4043" width="9.140625" customWidth="1" style="13"/>
    <col min="4044" max="4044" width="9.140625" customWidth="1" style="13"/>
    <col min="4045" max="4045" width="9.140625" customWidth="1" style="13"/>
    <col min="4046" max="4046" width="9.140625" customWidth="1" style="13"/>
    <col min="4047" max="4047" width="9.140625" customWidth="1" style="13"/>
    <col min="4048" max="4048" width="9.140625" customWidth="1" style="13"/>
    <col min="4049" max="4049" width="9.140625" customWidth="1" style="13"/>
    <col min="4050" max="4050" width="9.140625" customWidth="1" style="13"/>
    <col min="4051" max="4051" width="9.140625" customWidth="1" style="13"/>
    <col min="4052" max="4052" width="9.140625" customWidth="1" style="13"/>
    <col min="4053" max="4053" width="9.140625" customWidth="1" style="13"/>
    <col min="4054" max="4054" width="9.140625" customWidth="1" style="13"/>
    <col min="4055" max="4055" width="9.140625" customWidth="1" style="13"/>
    <col min="4056" max="4056" width="9.140625" customWidth="1" style="13"/>
    <col min="4057" max="4057" width="9.140625" customWidth="1" style="13"/>
    <col min="4058" max="4058" width="9.140625" customWidth="1" style="13"/>
    <col min="4059" max="4059" width="9.140625" customWidth="1" style="13"/>
    <col min="4060" max="4060" width="9.140625" customWidth="1" style="13"/>
    <col min="4061" max="4061" width="9.140625" customWidth="1" style="13"/>
    <col min="4062" max="4062" width="9.140625" customWidth="1" style="13"/>
    <col min="4063" max="4063" width="9.140625" customWidth="1" style="13"/>
    <col min="4064" max="4064" width="9.140625" customWidth="1" style="13"/>
    <col min="4065" max="4065" width="9.140625" customWidth="1" style="13"/>
    <col min="4066" max="4066" width="9.140625" customWidth="1" style="13"/>
    <col min="4067" max="4067" width="9.140625" customWidth="1" style="13"/>
    <col min="4068" max="4068" width="9.140625" customWidth="1" style="13"/>
    <col min="4069" max="4069" width="9.140625" customWidth="1" style="13"/>
    <col min="4070" max="4070" width="9.140625" customWidth="1" style="13"/>
    <col min="4071" max="4071" width="9.140625" customWidth="1" style="13"/>
    <col min="4072" max="4072" width="9.140625" customWidth="1" style="13"/>
    <col min="4073" max="4073" width="9.140625" customWidth="1" style="13"/>
    <col min="4074" max="4074" width="9.140625" customWidth="1" style="13"/>
    <col min="4075" max="4075" width="9.140625" customWidth="1" style="13"/>
    <col min="4076" max="4076" width="9.140625" customWidth="1" style="13"/>
    <col min="4077" max="4077" width="9.140625" customWidth="1" style="13"/>
    <col min="4078" max="4078" width="9.140625" customWidth="1" style="13"/>
    <col min="4079" max="4079" width="9.140625" customWidth="1" style="13"/>
    <col min="4080" max="4080" width="9.140625" customWidth="1" style="13"/>
    <col min="4081" max="4081" width="9.140625" customWidth="1" style="13"/>
    <col min="4082" max="4082" width="9.140625" customWidth="1" style="13"/>
    <col min="4083" max="4083" width="9.140625" customWidth="1" style="13"/>
    <col min="4084" max="4084" width="9.140625" customWidth="1" style="13"/>
    <col min="4085" max="4085" width="9.140625" customWidth="1" style="13"/>
    <col min="4086" max="4086" width="9.140625" customWidth="1" style="13"/>
    <col min="4087" max="4087" width="9.140625" customWidth="1" style="13"/>
    <col min="4088" max="4088" width="9.140625" customWidth="1" style="13"/>
    <col min="4089" max="4089" width="9.140625" customWidth="1" style="13"/>
    <col min="4090" max="4090" width="9.140625" customWidth="1" style="13"/>
    <col min="4091" max="4091" width="9.140625" customWidth="1" style="13"/>
    <col min="4092" max="4092" width="9.140625" customWidth="1" style="13"/>
    <col min="4093" max="4093" width="9.140625" customWidth="1" style="13"/>
    <col min="4094" max="4094" width="9.140625" customWidth="1" style="13"/>
    <col min="4095" max="4095" width="9.140625" customWidth="1" style="13"/>
    <col min="4096" max="4096" width="9.140625" customWidth="1" style="13"/>
    <col min="4097" max="4097" width="9.140625" customWidth="1" style="13"/>
    <col min="4098" max="4098" width="9.140625" customWidth="1" style="13"/>
    <col min="4099" max="4099" width="9.140625" customWidth="1" style="13"/>
    <col min="4100" max="4100" width="9.140625" customWidth="1" style="13"/>
    <col min="4101" max="4101" width="9.140625" customWidth="1" style="13"/>
    <col min="4102" max="4102" width="9.140625" customWidth="1" style="13"/>
    <col min="4103" max="4103" width="9.140625" customWidth="1" style="13"/>
    <col min="4104" max="4104" width="9.140625" customWidth="1" style="13"/>
    <col min="4105" max="4105" width="9.140625" customWidth="1" style="13"/>
    <col min="4106" max="4106" width="9.140625" customWidth="1" style="13"/>
    <col min="4107" max="4107" width="9.140625" customWidth="1" style="13"/>
    <col min="4108" max="4108" width="9.140625" customWidth="1" style="13"/>
    <col min="4109" max="4109" width="9.140625" customWidth="1" style="13"/>
    <col min="4110" max="4110" width="9.140625" customWidth="1" style="13"/>
    <col min="4111" max="4111" width="9.140625" customWidth="1" style="13"/>
    <col min="4112" max="4112" width="9.140625" customWidth="1" style="13"/>
    <col min="4113" max="4113" width="9.140625" customWidth="1" style="13"/>
    <col min="4114" max="4114" width="9.140625" customWidth="1" style="13"/>
    <col min="4115" max="4115" width="9.140625" customWidth="1" style="13"/>
    <col min="4116" max="4116" width="9.140625" customWidth="1" style="13"/>
    <col min="4117" max="4117" width="9.140625" customWidth="1" style="13"/>
    <col min="4118" max="4118" width="9.140625" customWidth="1" style="13"/>
    <col min="4119" max="4119" width="9.140625" customWidth="1" style="13"/>
    <col min="4120" max="4120" width="9.140625" customWidth="1" style="13"/>
    <col min="4121" max="4121" width="9.140625" customWidth="1" style="13"/>
    <col min="4122" max="4122" width="9.140625" customWidth="1" style="13"/>
    <col min="4123" max="4123" width="9.140625" customWidth="1" style="13"/>
    <col min="4124" max="4124" width="9.140625" customWidth="1" style="13"/>
    <col min="4125" max="4125" width="9.140625" customWidth="1" style="13"/>
    <col min="4126" max="4126" width="9.140625" customWidth="1" style="13"/>
    <col min="4127" max="4127" width="9.140625" customWidth="1" style="13"/>
    <col min="4128" max="4128" width="9.140625" customWidth="1" style="13"/>
    <col min="4129" max="4129" width="9.140625" customWidth="1" style="13"/>
    <col min="4130" max="4130" width="9.140625" customWidth="1" style="13"/>
    <col min="4131" max="4131" width="9.140625" customWidth="1" style="13"/>
    <col min="4132" max="4132" width="9.140625" customWidth="1" style="13"/>
    <col min="4133" max="4133" width="9.140625" customWidth="1" style="13"/>
    <col min="4134" max="4134" width="9.140625" customWidth="1" style="13"/>
    <col min="4135" max="4135" width="9.140625" customWidth="1" style="13"/>
    <col min="4136" max="4136" width="9.140625" customWidth="1" style="13"/>
    <col min="4137" max="4137" width="9.140625" customWidth="1" style="13"/>
    <col min="4138" max="4138" width="9.140625" customWidth="1" style="13"/>
    <col min="4139" max="4139" width="9.140625" customWidth="1" style="13"/>
    <col min="4140" max="4140" width="9.140625" customWidth="1" style="13"/>
    <col min="4141" max="4141" width="9.140625" customWidth="1" style="13"/>
    <col min="4142" max="4142" width="9.140625" customWidth="1" style="13"/>
    <col min="4143" max="4143" width="9.140625" customWidth="1" style="13"/>
    <col min="4144" max="4144" width="9.140625" customWidth="1" style="13"/>
    <col min="4145" max="4145" width="9.140625" customWidth="1" style="13"/>
    <col min="4146" max="4146" width="9.140625" customWidth="1" style="13"/>
    <col min="4147" max="4147" width="9.140625" customWidth="1" style="13"/>
    <col min="4148" max="4148" width="9.140625" customWidth="1" style="13"/>
    <col min="4149" max="4149" width="9.140625" customWidth="1" style="13"/>
    <col min="4150" max="4150" width="9.140625" customWidth="1" style="13"/>
    <col min="4151" max="4151" width="9.140625" customWidth="1" style="13"/>
    <col min="4152" max="4152" width="9.140625" customWidth="1" style="13"/>
    <col min="4153" max="4153" width="9.140625" customWidth="1" style="13"/>
    <col min="4154" max="4154" width="9.140625" customWidth="1" style="13"/>
    <col min="4155" max="4155" width="9.140625" customWidth="1" style="13"/>
    <col min="4156" max="4156" width="9.140625" customWidth="1" style="13"/>
    <col min="4157" max="4157" width="9.140625" customWidth="1" style="13"/>
    <col min="4158" max="4158" width="9.140625" customWidth="1" style="13"/>
    <col min="4159" max="4159" width="9.140625" customWidth="1" style="13"/>
    <col min="4160" max="4160" width="9.140625" customWidth="1" style="13"/>
    <col min="4161" max="4161" width="9.140625" customWidth="1" style="13"/>
    <col min="4162" max="4162" width="9.140625" customWidth="1" style="13"/>
    <col min="4163" max="4163" width="9.140625" customWidth="1" style="13"/>
    <col min="4164" max="4164" width="9.140625" customWidth="1" style="13"/>
    <col min="4165" max="4165" width="9.140625" customWidth="1" style="13"/>
    <col min="4166" max="4166" width="9.140625" customWidth="1" style="13"/>
    <col min="4167" max="4167" width="9.140625" customWidth="1" style="13"/>
    <col min="4168" max="4168" width="9.140625" customWidth="1" style="13"/>
    <col min="4169" max="4169" width="9.140625" customWidth="1" style="13"/>
    <col min="4170" max="4170" width="9.140625" customWidth="1" style="13"/>
    <col min="4171" max="4171" width="9.140625" customWidth="1" style="13"/>
    <col min="4172" max="4172" width="9.140625" customWidth="1" style="13"/>
    <col min="4173" max="4173" width="9.140625" customWidth="1" style="13"/>
    <col min="4174" max="4174" width="9.140625" customWidth="1" style="13"/>
    <col min="4175" max="4175" width="9.140625" customWidth="1" style="13"/>
    <col min="4176" max="4176" width="9.140625" customWidth="1" style="13"/>
    <col min="4177" max="4177" width="9.140625" customWidth="1" style="13"/>
    <col min="4178" max="4178" width="9.140625" customWidth="1" style="13"/>
    <col min="4179" max="4179" width="9.140625" customWidth="1" style="13"/>
    <col min="4180" max="4180" width="9.140625" customWidth="1" style="13"/>
    <col min="4181" max="4181" width="9.140625" customWidth="1" style="13"/>
    <col min="4182" max="4182" width="9.140625" customWidth="1" style="13"/>
    <col min="4183" max="4183" width="9.140625" customWidth="1" style="13"/>
    <col min="4184" max="4184" width="9.140625" customWidth="1" style="13"/>
    <col min="4185" max="4185" width="9.140625" customWidth="1" style="13"/>
    <col min="4186" max="4186" width="9.140625" customWidth="1" style="13"/>
    <col min="4187" max="4187" width="9.140625" customWidth="1" style="13"/>
    <col min="4188" max="4188" width="9.140625" customWidth="1" style="13"/>
    <col min="4189" max="4189" width="9.140625" customWidth="1" style="13"/>
    <col min="4190" max="4190" width="9.140625" customWidth="1" style="13"/>
    <col min="4191" max="4191" width="9.140625" customWidth="1" style="13"/>
    <col min="4192" max="4192" width="9.140625" customWidth="1" style="13"/>
    <col min="4193" max="4193" width="9.140625" customWidth="1" style="13"/>
    <col min="4194" max="4194" width="9.140625" customWidth="1" style="13"/>
    <col min="4195" max="4195" width="9.140625" customWidth="1" style="13"/>
    <col min="4196" max="4196" width="9.140625" customWidth="1" style="13"/>
    <col min="4197" max="4197" width="9.140625" customWidth="1" style="13"/>
    <col min="4198" max="4198" width="9.140625" customWidth="1" style="13"/>
    <col min="4199" max="4199" width="9.140625" customWidth="1" style="13"/>
    <col min="4200" max="4200" width="9.140625" customWidth="1" style="13"/>
    <col min="4201" max="4201" width="9.140625" customWidth="1" style="13"/>
    <col min="4202" max="4202" width="9.140625" customWidth="1" style="13"/>
    <col min="4203" max="4203" width="9.140625" customWidth="1" style="13"/>
    <col min="4204" max="4204" width="9.140625" customWidth="1" style="13"/>
    <col min="4205" max="4205" width="9.140625" customWidth="1" style="13"/>
    <col min="4206" max="4206" width="9.140625" customWidth="1" style="13"/>
    <col min="4207" max="4207" width="9.140625" customWidth="1" style="13"/>
    <col min="4208" max="4208" width="9.140625" customWidth="1" style="13"/>
    <col min="4209" max="4209" width="9.140625" customWidth="1" style="13"/>
    <col min="4210" max="4210" width="9.140625" customWidth="1" style="13"/>
    <col min="4211" max="4211" width="9.140625" customWidth="1" style="13"/>
    <col min="4212" max="4212" width="9.140625" customWidth="1" style="13"/>
    <col min="4213" max="4213" width="9.140625" customWidth="1" style="13"/>
    <col min="4214" max="4214" width="9.140625" customWidth="1" style="13"/>
    <col min="4215" max="4215" width="9.140625" customWidth="1" style="13"/>
    <col min="4216" max="4216" width="9.140625" customWidth="1" style="13"/>
    <col min="4217" max="4217" width="9.140625" customWidth="1" style="13"/>
    <col min="4218" max="4218" width="9.140625" customWidth="1" style="13"/>
    <col min="4219" max="4219" width="9.140625" customWidth="1" style="13"/>
    <col min="4220" max="4220" width="9.140625" customWidth="1" style="13"/>
    <col min="4221" max="4221" width="9.140625" customWidth="1" style="13"/>
    <col min="4222" max="4222" width="9.140625" customWidth="1" style="13"/>
    <col min="4223" max="4223" width="9.140625" customWidth="1" style="13"/>
    <col min="4224" max="4224" width="9.140625" customWidth="1" style="13"/>
    <col min="4225" max="4225" width="9.140625" customWidth="1" style="13"/>
    <col min="4226" max="4226" width="9.140625" customWidth="1" style="13"/>
    <col min="4227" max="4227" width="9.140625" customWidth="1" style="13"/>
    <col min="4228" max="4228" width="9.140625" customWidth="1" style="13"/>
    <col min="4229" max="4229" width="9.140625" customWidth="1" style="13"/>
    <col min="4230" max="4230" width="9.140625" customWidth="1" style="13"/>
    <col min="4231" max="4231" width="9.140625" customWidth="1" style="13"/>
    <col min="4232" max="4232" width="9.140625" customWidth="1" style="13"/>
    <col min="4233" max="4233" width="9.140625" customWidth="1" style="13"/>
    <col min="4234" max="4234" width="9.140625" customWidth="1" style="13"/>
    <col min="4235" max="4235" width="9.140625" customWidth="1" style="13"/>
    <col min="4236" max="4236" width="9.140625" customWidth="1" style="13"/>
    <col min="4237" max="4237" width="9.140625" customWidth="1" style="13"/>
    <col min="4238" max="4238" width="9.140625" customWidth="1" style="13"/>
    <col min="4239" max="4239" width="9.140625" customWidth="1" style="13"/>
    <col min="4240" max="4240" width="9.140625" customWidth="1" style="13"/>
    <col min="4241" max="4241" width="9.140625" customWidth="1" style="13"/>
    <col min="4242" max="4242" width="9.140625" customWidth="1" style="13"/>
    <col min="4243" max="4243" width="9.140625" customWidth="1" style="13"/>
    <col min="4244" max="4244" width="9.140625" customWidth="1" style="13"/>
    <col min="4245" max="4245" width="9.140625" customWidth="1" style="13"/>
    <col min="4246" max="4246" width="9.140625" customWidth="1" style="13"/>
    <col min="4247" max="4247" width="9.140625" customWidth="1" style="13"/>
    <col min="4248" max="4248" width="9.140625" customWidth="1" style="13"/>
    <col min="4249" max="4249" width="9.140625" customWidth="1" style="13"/>
    <col min="4250" max="4250" width="9.140625" customWidth="1" style="13"/>
    <col min="4251" max="4251" width="9.140625" customWidth="1" style="13"/>
    <col min="4252" max="4252" width="9.140625" customWidth="1" style="13"/>
    <col min="4253" max="4253" width="9.140625" customWidth="1" style="13"/>
    <col min="4254" max="4254" width="9.140625" customWidth="1" style="13"/>
    <col min="4255" max="4255" width="9.140625" customWidth="1" style="13"/>
    <col min="4256" max="4256" width="9.140625" customWidth="1" style="13"/>
    <col min="4257" max="4257" width="9.140625" customWidth="1" style="13"/>
    <col min="4258" max="4258" width="9.140625" customWidth="1" style="13"/>
    <col min="4259" max="4259" width="9.140625" customWidth="1" style="13"/>
    <col min="4260" max="4260" width="9.140625" customWidth="1" style="13"/>
    <col min="4261" max="4261" width="9.140625" customWidth="1" style="13"/>
    <col min="4262" max="4262" width="9.140625" customWidth="1" style="13"/>
    <col min="4263" max="4263" width="9.140625" customWidth="1" style="13"/>
    <col min="4264" max="4264" width="9.140625" customWidth="1" style="13"/>
    <col min="4265" max="4265" width="9.140625" customWidth="1" style="13"/>
    <col min="4266" max="4266" width="9.140625" customWidth="1" style="13"/>
    <col min="4267" max="4267" width="9.140625" customWidth="1" style="13"/>
    <col min="4268" max="4268" width="9.140625" customWidth="1" style="13"/>
    <col min="4269" max="4269" width="9.140625" customWidth="1" style="13"/>
    <col min="4270" max="4270" width="9.140625" customWidth="1" style="13"/>
    <col min="4271" max="4271" width="9.140625" customWidth="1" style="13"/>
    <col min="4272" max="4272" width="9.140625" customWidth="1" style="13"/>
    <col min="4273" max="4273" width="9.140625" customWidth="1" style="13"/>
    <col min="4274" max="4274" width="9.140625" customWidth="1" style="13"/>
    <col min="4275" max="4275" width="9.140625" customWidth="1" style="13"/>
    <col min="4276" max="4276" width="9.140625" customWidth="1" style="13"/>
    <col min="4277" max="4277" width="9.140625" customWidth="1" style="13"/>
    <col min="4278" max="4278" width="9.140625" customWidth="1" style="13"/>
    <col min="4279" max="4279" width="9.140625" customWidth="1" style="13"/>
    <col min="4280" max="4280" width="9.140625" customWidth="1" style="13"/>
    <col min="4281" max="4281" width="9.140625" customWidth="1" style="13"/>
    <col min="4282" max="4282" width="9.140625" customWidth="1" style="13"/>
    <col min="4283" max="4283" width="9.140625" customWidth="1" style="13"/>
    <col min="4284" max="4284" width="9.140625" customWidth="1" style="13"/>
    <col min="4285" max="4285" width="9.140625" customWidth="1" style="13"/>
    <col min="4286" max="4286" width="9.140625" customWidth="1" style="13"/>
    <col min="4287" max="4287" width="9.140625" customWidth="1" style="13"/>
    <col min="4288" max="4288" width="9.140625" customWidth="1" style="13"/>
    <col min="4289" max="4289" width="9.140625" customWidth="1" style="13"/>
    <col min="4290" max="4290" width="9.140625" customWidth="1" style="13"/>
    <col min="4291" max="4291" width="9.140625" customWidth="1" style="13"/>
    <col min="4292" max="4292" width="9.140625" customWidth="1" style="13"/>
    <col min="4293" max="4293" width="9.140625" customWidth="1" style="13"/>
    <col min="4294" max="4294" width="9.140625" customWidth="1" style="13"/>
    <col min="4295" max="4295" width="9.140625" customWidth="1" style="13"/>
    <col min="4296" max="4296" width="9.140625" customWidth="1" style="13"/>
    <col min="4297" max="4297" width="9.140625" customWidth="1" style="13"/>
    <col min="4298" max="4298" width="9.140625" customWidth="1" style="13"/>
    <col min="4299" max="4299" width="9.140625" customWidth="1" style="13"/>
    <col min="4300" max="4300" width="9.140625" customWidth="1" style="13"/>
    <col min="4301" max="4301" width="9.140625" customWidth="1" style="13"/>
    <col min="4302" max="4302" width="9.140625" customWidth="1" style="13"/>
    <col min="4303" max="4303" width="9.140625" customWidth="1" style="13"/>
    <col min="4304" max="4304" width="9.140625" customWidth="1" style="13"/>
    <col min="4305" max="4305" width="9.140625" customWidth="1" style="13"/>
    <col min="4306" max="4306" width="9.140625" customWidth="1" style="13"/>
    <col min="4307" max="4307" width="9.140625" customWidth="1" style="13"/>
    <col min="4308" max="4308" width="9.140625" customWidth="1" style="13"/>
    <col min="4309" max="4309" width="9.140625" customWidth="1" style="13"/>
    <col min="4310" max="4310" width="9.140625" customWidth="1" style="13"/>
    <col min="4311" max="4311" width="9.140625" customWidth="1" style="13"/>
    <col min="4312" max="4312" width="9.140625" customWidth="1" style="13"/>
    <col min="4313" max="4313" width="9.140625" customWidth="1" style="13"/>
    <col min="4314" max="4314" width="9.140625" customWidth="1" style="13"/>
    <col min="4315" max="4315" width="9.140625" customWidth="1" style="13"/>
    <col min="4316" max="4316" width="9.140625" customWidth="1" style="13"/>
    <col min="4317" max="4317" width="9.140625" customWidth="1" style="13"/>
    <col min="4318" max="4318" width="9.140625" customWidth="1" style="13"/>
    <col min="4319" max="4319" width="9.140625" customWidth="1" style="13"/>
    <col min="4320" max="4320" width="9.140625" customWidth="1" style="13"/>
    <col min="4321" max="4321" width="9.140625" customWidth="1" style="13"/>
    <col min="4322" max="4322" width="9.140625" customWidth="1" style="13"/>
    <col min="4323" max="4323" width="9.140625" customWidth="1" style="13"/>
    <col min="4324" max="4324" width="9.140625" customWidth="1" style="13"/>
    <col min="4325" max="4325" width="9.140625" customWidth="1" style="13"/>
    <col min="4326" max="4326" width="9.140625" customWidth="1" style="13"/>
    <col min="4327" max="4327" width="9.140625" customWidth="1" style="13"/>
    <col min="4328" max="4328" width="9.140625" customWidth="1" style="13"/>
    <col min="4329" max="4329" width="9.140625" customWidth="1" style="13"/>
    <col min="4330" max="4330" width="9.140625" customWidth="1" style="13"/>
    <col min="4331" max="4331" width="9.140625" customWidth="1" style="13"/>
    <col min="4332" max="4332" width="9.140625" customWidth="1" style="13"/>
    <col min="4333" max="4333" width="9.140625" customWidth="1" style="13"/>
    <col min="4334" max="4334" width="9.140625" customWidth="1" style="13"/>
    <col min="4335" max="4335" width="9.140625" customWidth="1" style="13"/>
    <col min="4336" max="4336" width="9.140625" customWidth="1" style="13"/>
    <col min="4337" max="4337" width="9.140625" customWidth="1" style="13"/>
    <col min="4338" max="4338" width="9.140625" customWidth="1" style="13"/>
    <col min="4339" max="4339" width="9.140625" customWidth="1" style="13"/>
    <col min="4340" max="4340" width="9.140625" customWidth="1" style="13"/>
    <col min="4341" max="4341" width="9.140625" customWidth="1" style="13"/>
    <col min="4342" max="4342" width="9.140625" customWidth="1" style="13"/>
    <col min="4343" max="4343" width="9.140625" customWidth="1" style="13"/>
    <col min="4344" max="4344" width="9.140625" customWidth="1" style="13"/>
    <col min="4345" max="4345" width="9.140625" customWidth="1" style="13"/>
    <col min="4346" max="4346" width="9.140625" customWidth="1" style="13"/>
    <col min="4347" max="4347" width="9.140625" customWidth="1" style="13"/>
    <col min="4348" max="4348" width="9.140625" customWidth="1" style="13"/>
    <col min="4349" max="4349" width="9.140625" customWidth="1" style="13"/>
    <col min="4350" max="4350" width="9.140625" customWidth="1" style="13"/>
    <col min="4351" max="4351" width="9.140625" customWidth="1" style="13"/>
    <col min="4352" max="4352" width="9.140625" customWidth="1" style="13"/>
    <col min="4353" max="4353" width="9.140625" customWidth="1" style="13"/>
    <col min="4354" max="4354" width="9.140625" customWidth="1" style="13"/>
    <col min="4355" max="4355" width="9.140625" customWidth="1" style="13"/>
    <col min="4356" max="4356" width="9.140625" customWidth="1" style="13"/>
    <col min="4357" max="4357" width="9.140625" customWidth="1" style="13"/>
    <col min="4358" max="4358" width="9.140625" customWidth="1" style="13"/>
    <col min="4359" max="4359" width="9.140625" customWidth="1" style="13"/>
    <col min="4360" max="4360" width="9.140625" customWidth="1" style="13"/>
    <col min="4361" max="4361" width="9.140625" customWidth="1" style="13"/>
    <col min="4362" max="4362" width="9.140625" customWidth="1" style="13"/>
    <col min="4363" max="4363" width="9.140625" customWidth="1" style="13"/>
    <col min="4364" max="4364" width="9.140625" customWidth="1" style="13"/>
    <col min="4365" max="4365" width="9.140625" customWidth="1" style="13"/>
    <col min="4366" max="4366" width="9.140625" customWidth="1" style="13"/>
    <col min="4367" max="4367" width="9.140625" customWidth="1" style="13"/>
    <col min="4368" max="4368" width="9.140625" customWidth="1" style="13"/>
    <col min="4369" max="4369" width="9.140625" customWidth="1" style="13"/>
    <col min="4370" max="4370" width="9.140625" customWidth="1" style="13"/>
    <col min="4371" max="4371" width="9.140625" customWidth="1" style="13"/>
    <col min="4372" max="4372" width="9.140625" customWidth="1" style="13"/>
    <col min="4373" max="4373" width="9.140625" customWidth="1" style="13"/>
    <col min="4374" max="4374" width="9.140625" customWidth="1" style="13"/>
    <col min="4375" max="4375" width="9.140625" customWidth="1" style="13"/>
    <col min="4376" max="4376" width="9.140625" customWidth="1" style="13"/>
    <col min="4377" max="4377" width="9.140625" customWidth="1" style="13"/>
    <col min="4378" max="4378" width="9.140625" customWidth="1" style="13"/>
    <col min="4379" max="4379" width="9.140625" customWidth="1" style="13"/>
    <col min="4380" max="4380" width="9.140625" customWidth="1" style="13"/>
    <col min="4381" max="4381" width="9.140625" customWidth="1" style="13"/>
    <col min="4382" max="4382" width="9.140625" customWidth="1" style="13"/>
    <col min="4383" max="4383" width="9.140625" customWidth="1" style="13"/>
    <col min="4384" max="4384" width="9.140625" customWidth="1" style="13"/>
    <col min="4385" max="4385" width="9.140625" customWidth="1" style="13"/>
    <col min="4386" max="4386" width="9.140625" customWidth="1" style="13"/>
    <col min="4387" max="4387" width="9.140625" customWidth="1" style="13"/>
    <col min="4388" max="4388" width="9.140625" customWidth="1" style="13"/>
    <col min="4389" max="4389" width="9.140625" customWidth="1" style="13"/>
    <col min="4390" max="4390" width="9.140625" customWidth="1" style="13"/>
    <col min="4391" max="4391" width="9.140625" customWidth="1" style="13"/>
    <col min="4392" max="4392" width="9.140625" customWidth="1" style="13"/>
    <col min="4393" max="4393" width="9.140625" customWidth="1" style="13"/>
    <col min="4394" max="4394" width="9.140625" customWidth="1" style="13"/>
    <col min="4395" max="4395" width="9.140625" customWidth="1" style="13"/>
    <col min="4396" max="4396" width="9.140625" customWidth="1" style="13"/>
    <col min="4397" max="4397" width="9.140625" customWidth="1" style="13"/>
    <col min="4398" max="4398" width="9.140625" customWidth="1" style="13"/>
    <col min="4399" max="4399" width="9.140625" customWidth="1" style="13"/>
    <col min="4400" max="4400" width="9.140625" customWidth="1" style="13"/>
    <col min="4401" max="4401" width="9.140625" customWidth="1" style="13"/>
    <col min="4402" max="4402" width="9.140625" customWidth="1" style="13"/>
    <col min="4403" max="4403" width="9.140625" customWidth="1" style="13"/>
    <col min="4404" max="4404" width="9.140625" customWidth="1" style="13"/>
    <col min="4405" max="4405" width="9.140625" customWidth="1" style="13"/>
    <col min="4406" max="4406" width="9.140625" customWidth="1" style="13"/>
    <col min="4407" max="4407" width="9.140625" customWidth="1" style="13"/>
    <col min="4408" max="4408" width="9.140625" customWidth="1" style="13"/>
    <col min="4409" max="4409" width="9.140625" customWidth="1" style="13"/>
    <col min="4410" max="4410" width="9.140625" customWidth="1" style="13"/>
    <col min="4411" max="4411" width="9.140625" customWidth="1" style="13"/>
    <col min="4412" max="4412" width="9.140625" customWidth="1" style="13"/>
    <col min="4413" max="4413" width="9.140625" customWidth="1" style="13"/>
    <col min="4414" max="4414" width="9.140625" customWidth="1" style="13"/>
    <col min="4415" max="4415" width="9.140625" customWidth="1" style="13"/>
    <col min="4416" max="4416" width="9.140625" customWidth="1" style="13"/>
    <col min="4417" max="4417" width="9.140625" customWidth="1" style="13"/>
    <col min="4418" max="4418" width="9.140625" customWidth="1" style="13"/>
    <col min="4419" max="4419" width="9.140625" customWidth="1" style="13"/>
    <col min="4420" max="4420" width="9.140625" customWidth="1" style="13"/>
    <col min="4421" max="4421" width="9.140625" customWidth="1" style="13"/>
    <col min="4422" max="4422" width="9.140625" customWidth="1" style="13"/>
    <col min="4423" max="4423" width="9.140625" customWidth="1" style="13"/>
    <col min="4424" max="4424" width="9.140625" customWidth="1" style="13"/>
    <col min="4425" max="4425" width="9.140625" customWidth="1" style="13"/>
    <col min="4426" max="4426" width="9.140625" customWidth="1" style="13"/>
    <col min="4427" max="4427" width="9.140625" customWidth="1" style="13"/>
    <col min="4428" max="4428" width="9.140625" customWidth="1" style="13"/>
    <col min="4429" max="4429" width="9.140625" customWidth="1" style="13"/>
    <col min="4430" max="4430" width="9.140625" customWidth="1" style="13"/>
    <col min="4431" max="4431" width="9.140625" customWidth="1" style="13"/>
    <col min="4432" max="4432" width="9.140625" customWidth="1" style="13"/>
    <col min="4433" max="4433" width="9.140625" customWidth="1" style="13"/>
    <col min="4434" max="4434" width="9.140625" customWidth="1" style="13"/>
    <col min="4435" max="4435" width="9.140625" customWidth="1" style="13"/>
    <col min="4436" max="4436" width="9.140625" customWidth="1" style="13"/>
    <col min="4437" max="4437" width="9.140625" customWidth="1" style="13"/>
    <col min="4438" max="4438" width="9.140625" customWidth="1" style="13"/>
    <col min="4439" max="4439" width="9.140625" customWidth="1" style="13"/>
    <col min="4440" max="4440" width="9.140625" customWidth="1" style="13"/>
    <col min="4441" max="4441" width="9.140625" customWidth="1" style="13"/>
    <col min="4442" max="4442" width="9.140625" customWidth="1" style="13"/>
    <col min="4443" max="4443" width="9.140625" customWidth="1" style="13"/>
    <col min="4444" max="4444" width="9.140625" customWidth="1" style="13"/>
    <col min="4445" max="4445" width="9.140625" customWidth="1" style="13"/>
    <col min="4446" max="4446" width="9.140625" customWidth="1" style="13"/>
    <col min="4447" max="4447" width="9.140625" customWidth="1" style="13"/>
    <col min="4448" max="4448" width="9.140625" customWidth="1" style="13"/>
    <col min="4449" max="4449" width="9.140625" customWidth="1" style="13"/>
    <col min="4450" max="4450" width="9.140625" customWidth="1" style="13"/>
    <col min="4451" max="4451" width="9.140625" customWidth="1" style="13"/>
    <col min="4452" max="4452" width="9.140625" customWidth="1" style="13"/>
    <col min="4453" max="4453" width="9.140625" customWidth="1" style="13"/>
    <col min="4454" max="4454" width="9.140625" customWidth="1" style="13"/>
    <col min="4455" max="4455" width="9.140625" customWidth="1" style="13"/>
    <col min="4456" max="4456" width="9.140625" customWidth="1" style="13"/>
    <col min="4457" max="4457" width="9.140625" customWidth="1" style="13"/>
    <col min="4458" max="4458" width="9.140625" customWidth="1" style="13"/>
    <col min="4459" max="4459" width="9.140625" customWidth="1" style="13"/>
    <col min="4460" max="4460" width="9.140625" customWidth="1" style="13"/>
    <col min="4461" max="4461" width="9.140625" customWidth="1" style="13"/>
    <col min="4462" max="4462" width="9.140625" customWidth="1" style="13"/>
    <col min="4463" max="4463" width="9.140625" customWidth="1" style="13"/>
    <col min="4464" max="4464" width="9.140625" customWidth="1" style="13"/>
    <col min="4465" max="4465" width="9.140625" customWidth="1" style="13"/>
    <col min="4466" max="4466" width="9.140625" customWidth="1" style="13"/>
    <col min="4467" max="4467" width="9.140625" customWidth="1" style="13"/>
    <col min="4468" max="4468" width="9.140625" customWidth="1" style="13"/>
    <col min="4469" max="4469" width="9.140625" customWidth="1" style="13"/>
    <col min="4470" max="4470" width="9.140625" customWidth="1" style="13"/>
    <col min="4471" max="4471" width="9.140625" customWidth="1" style="13"/>
    <col min="4472" max="4472" width="9.140625" customWidth="1" style="13"/>
    <col min="4473" max="4473" width="9.140625" customWidth="1" style="13"/>
    <col min="4474" max="4474" width="9.140625" customWidth="1" style="13"/>
    <col min="4475" max="4475" width="9.140625" customWidth="1" style="13"/>
    <col min="4476" max="4476" width="9.140625" customWidth="1" style="13"/>
    <col min="4477" max="4477" width="9.140625" customWidth="1" style="13"/>
    <col min="4478" max="4478" width="9.140625" customWidth="1" style="13"/>
    <col min="4479" max="4479" width="9.140625" customWidth="1" style="13"/>
    <col min="4480" max="4480" width="9.140625" customWidth="1" style="13"/>
    <col min="4481" max="4481" width="9.140625" customWidth="1" style="13"/>
    <col min="4482" max="4482" width="9.140625" customWidth="1" style="13"/>
    <col min="4483" max="4483" width="9.140625" customWidth="1" style="13"/>
    <col min="4484" max="4484" width="9.140625" customWidth="1" style="13"/>
    <col min="4485" max="4485" width="9.140625" customWidth="1" style="13"/>
    <col min="4486" max="4486" width="9.140625" customWidth="1" style="13"/>
    <col min="4487" max="4487" width="9.140625" customWidth="1" style="13"/>
    <col min="4488" max="4488" width="9.140625" customWidth="1" style="13"/>
    <col min="4489" max="4489" width="9.140625" customWidth="1" style="13"/>
    <col min="4490" max="4490" width="9.140625" customWidth="1" style="13"/>
    <col min="4491" max="4491" width="9.140625" customWidth="1" style="13"/>
    <col min="4492" max="4492" width="9.140625" customWidth="1" style="13"/>
    <col min="4493" max="4493" width="9.140625" customWidth="1" style="13"/>
    <col min="4494" max="4494" width="9.140625" customWidth="1" style="13"/>
    <col min="4495" max="4495" width="9.140625" customWidth="1" style="13"/>
    <col min="4496" max="4496" width="9.140625" customWidth="1" style="13"/>
    <col min="4497" max="4497" width="9.140625" customWidth="1" style="13"/>
    <col min="4498" max="4498" width="9.140625" customWidth="1" style="13"/>
    <col min="4499" max="4499" width="9.140625" customWidth="1" style="13"/>
    <col min="4500" max="4500" width="9.140625" customWidth="1" style="13"/>
    <col min="4501" max="4501" width="9.140625" customWidth="1" style="13"/>
    <col min="4502" max="4502" width="9.140625" customWidth="1" style="13"/>
    <col min="4503" max="4503" width="9.140625" customWidth="1" style="13"/>
    <col min="4504" max="4504" width="9.140625" customWidth="1" style="13"/>
    <col min="4505" max="4505" width="9.140625" customWidth="1" style="13"/>
    <col min="4506" max="4506" width="9.140625" customWidth="1" style="13"/>
    <col min="4507" max="4507" width="9.140625" customWidth="1" style="13"/>
    <col min="4508" max="4508" width="9.140625" customWidth="1" style="13"/>
    <col min="4509" max="4509" width="9.140625" customWidth="1" style="13"/>
    <col min="4510" max="4510" width="9.140625" customWidth="1" style="13"/>
    <col min="4511" max="4511" width="9.140625" customWidth="1" style="13"/>
    <col min="4512" max="4512" width="9.140625" customWidth="1" style="13"/>
    <col min="4513" max="4513" width="9.140625" customWidth="1" style="13"/>
    <col min="4514" max="4514" width="9.140625" customWidth="1" style="13"/>
    <col min="4515" max="4515" width="9.140625" customWidth="1" style="13"/>
    <col min="4516" max="4516" width="9.140625" customWidth="1" style="13"/>
    <col min="4517" max="4517" width="9.140625" customWidth="1" style="13"/>
    <col min="4518" max="4518" width="9.140625" customWidth="1" style="13"/>
    <col min="4519" max="4519" width="9.140625" customWidth="1" style="13"/>
    <col min="4520" max="4520" width="9.140625" customWidth="1" style="13"/>
    <col min="4521" max="4521" width="9.140625" customWidth="1" style="13"/>
    <col min="4522" max="4522" width="9.140625" customWidth="1" style="13"/>
    <col min="4523" max="4523" width="9.140625" customWidth="1" style="13"/>
    <col min="4524" max="4524" width="9.140625" customWidth="1" style="13"/>
    <col min="4525" max="4525" width="9.140625" customWidth="1" style="13"/>
    <col min="4526" max="4526" width="9.140625" customWidth="1" style="13"/>
    <col min="4527" max="4527" width="9.140625" customWidth="1" style="13"/>
    <col min="4528" max="4528" width="9.140625" customWidth="1" style="13"/>
    <col min="4529" max="4529" width="9.140625" customWidth="1" style="13"/>
    <col min="4530" max="4530" width="9.140625" customWidth="1" style="13"/>
    <col min="4531" max="4531" width="9.140625" customWidth="1" style="13"/>
    <col min="4532" max="4532" width="9.140625" customWidth="1" style="13"/>
    <col min="4533" max="4533" width="9.140625" customWidth="1" style="13"/>
    <col min="4534" max="4534" width="9.140625" customWidth="1" style="13"/>
    <col min="4535" max="4535" width="9.140625" customWidth="1" style="13"/>
    <col min="4536" max="4536" width="9.140625" customWidth="1" style="13"/>
    <col min="4537" max="4537" width="9.140625" customWidth="1" style="13"/>
    <col min="4538" max="4538" width="9.140625" customWidth="1" style="13"/>
    <col min="4539" max="4539" width="9.140625" customWidth="1" style="13"/>
    <col min="4540" max="4540" width="9.140625" customWidth="1" style="13"/>
    <col min="4541" max="4541" width="9.140625" customWidth="1" style="13"/>
    <col min="4542" max="4542" width="9.140625" customWidth="1" style="13"/>
    <col min="4543" max="4543" width="9.140625" customWidth="1" style="13"/>
    <col min="4544" max="4544" width="9.140625" customWidth="1" style="13"/>
    <col min="4545" max="4545" width="9.140625" customWidth="1" style="13"/>
    <col min="4546" max="4546" width="9.140625" customWidth="1" style="13"/>
    <col min="4547" max="4547" width="9.140625" customWidth="1" style="13"/>
    <col min="4548" max="4548" width="9.140625" customWidth="1" style="13"/>
    <col min="4549" max="4549" width="9.140625" customWidth="1" style="13"/>
    <col min="4550" max="4550" width="9.140625" customWidth="1" style="13"/>
    <col min="4551" max="4551" width="9.140625" customWidth="1" style="13"/>
    <col min="4552" max="4552" width="9.140625" customWidth="1" style="13"/>
    <col min="4553" max="4553" width="9.140625" customWidth="1" style="13"/>
    <col min="4554" max="4554" width="9.140625" customWidth="1" style="13"/>
    <col min="4555" max="4555" width="9.140625" customWidth="1" style="13"/>
    <col min="4556" max="4556" width="9.140625" customWidth="1" style="13"/>
    <col min="4557" max="4557" width="9.140625" customWidth="1" style="13"/>
    <col min="4558" max="4558" width="9.140625" customWidth="1" style="13"/>
    <col min="4559" max="4559" width="9.140625" customWidth="1" style="13"/>
    <col min="4560" max="4560" width="9.140625" customWidth="1" style="13"/>
    <col min="4561" max="4561" width="9.140625" customWidth="1" style="13"/>
    <col min="4562" max="4562" width="9.140625" customWidth="1" style="13"/>
    <col min="4563" max="4563" width="9.140625" customWidth="1" style="13"/>
    <col min="4564" max="4564" width="9.140625" customWidth="1" style="13"/>
    <col min="4565" max="4565" width="9.140625" customWidth="1" style="13"/>
    <col min="4566" max="4566" width="9.140625" customWidth="1" style="13"/>
    <col min="4567" max="4567" width="9.140625" customWidth="1" style="13"/>
    <col min="4568" max="4568" width="9.140625" customWidth="1" style="13"/>
    <col min="4569" max="4569" width="9.140625" customWidth="1" style="13"/>
    <col min="4570" max="4570" width="9.140625" customWidth="1" style="13"/>
    <col min="4571" max="4571" width="9.140625" customWidth="1" style="13"/>
    <col min="4572" max="4572" width="9.140625" customWidth="1" style="13"/>
    <col min="4573" max="4573" width="9.140625" customWidth="1" style="13"/>
    <col min="4574" max="4574" width="9.140625" customWidth="1" style="13"/>
    <col min="4575" max="4575" width="9.140625" customWidth="1" style="13"/>
    <col min="4576" max="4576" width="9.140625" customWidth="1" style="13"/>
    <col min="4577" max="4577" width="9.140625" customWidth="1" style="13"/>
    <col min="4578" max="4578" width="9.140625" customWidth="1" style="13"/>
    <col min="4579" max="4579" width="9.140625" customWidth="1" style="13"/>
    <col min="4580" max="4580" width="9.140625" customWidth="1" style="13"/>
    <col min="4581" max="4581" width="9.140625" customWidth="1" style="13"/>
    <col min="4582" max="4582" width="9.140625" customWidth="1" style="13"/>
    <col min="4583" max="4583" width="9.140625" customWidth="1" style="13"/>
    <col min="4584" max="4584" width="9.140625" customWidth="1" style="13"/>
    <col min="4585" max="4585" width="9.140625" customWidth="1" style="13"/>
    <col min="4586" max="4586" width="9.140625" customWidth="1" style="13"/>
    <col min="4587" max="4587" width="9.140625" customWidth="1" style="13"/>
    <col min="4588" max="4588" width="9.140625" customWidth="1" style="13"/>
    <col min="4589" max="4589" width="9.140625" customWidth="1" style="13"/>
    <col min="4590" max="4590" width="9.140625" customWidth="1" style="13"/>
    <col min="4591" max="4591" width="9.140625" customWidth="1" style="13"/>
    <col min="4592" max="4592" width="9.140625" customWidth="1" style="13"/>
    <col min="4593" max="4593" width="9.140625" customWidth="1" style="13"/>
    <col min="4594" max="4594" width="9.140625" customWidth="1" style="13"/>
    <col min="4595" max="4595" width="9.140625" customWidth="1" style="13"/>
    <col min="4596" max="4596" width="9.140625" customWidth="1" style="13"/>
    <col min="4597" max="4597" width="9.140625" customWidth="1" style="13"/>
    <col min="4598" max="4598" width="9.140625" customWidth="1" style="13"/>
    <col min="4599" max="4599" width="9.140625" customWidth="1" style="13"/>
    <col min="4600" max="4600" width="9.140625" customWidth="1" style="13"/>
    <col min="4601" max="4601" width="9.140625" customWidth="1" style="13"/>
    <col min="4602" max="4602" width="9.140625" customWidth="1" style="13"/>
    <col min="4603" max="4603" width="9.140625" customWidth="1" style="13"/>
    <col min="4604" max="4604" width="9.140625" customWidth="1" style="13"/>
    <col min="4605" max="4605" width="9.140625" customWidth="1" style="13"/>
    <col min="4606" max="4606" width="9.140625" customWidth="1" style="13"/>
    <col min="4607" max="4607" width="9.140625" customWidth="1" style="13"/>
    <col min="4608" max="4608" width="9.140625" customWidth="1" style="13"/>
    <col min="4609" max="4609" width="9.140625" customWidth="1" style="13"/>
    <col min="4610" max="4610" width="9.140625" customWidth="1" style="13"/>
    <col min="4611" max="4611" width="9.140625" customWidth="1" style="13"/>
    <col min="4612" max="4612" width="9.140625" customWidth="1" style="13"/>
    <col min="4613" max="4613" width="9.140625" customWidth="1" style="13"/>
    <col min="4614" max="4614" width="9.140625" customWidth="1" style="13"/>
    <col min="4615" max="4615" width="9.140625" customWidth="1" style="13"/>
    <col min="4616" max="4616" width="9.140625" customWidth="1" style="13"/>
    <col min="4617" max="4617" width="9.140625" customWidth="1" style="13"/>
    <col min="4618" max="4618" width="9.140625" customWidth="1" style="13"/>
    <col min="4619" max="4619" width="9.140625" customWidth="1" style="13"/>
    <col min="4620" max="4620" width="9.140625" customWidth="1" style="13"/>
    <col min="4621" max="4621" width="9.140625" customWidth="1" style="13"/>
    <col min="4622" max="4622" width="9.140625" customWidth="1" style="13"/>
    <col min="4623" max="4623" width="9.140625" customWidth="1" style="13"/>
    <col min="4624" max="4624" width="9.140625" customWidth="1" style="13"/>
    <col min="4625" max="4625" width="9.140625" customWidth="1" style="13"/>
    <col min="4626" max="4626" width="9.140625" customWidth="1" style="13"/>
    <col min="4627" max="4627" width="9.140625" customWidth="1" style="13"/>
    <col min="4628" max="4628" width="9.140625" customWidth="1" style="13"/>
    <col min="4629" max="4629" width="9.140625" customWidth="1" style="13"/>
    <col min="4630" max="4630" width="9.140625" customWidth="1" style="13"/>
    <col min="4631" max="4631" width="9.140625" customWidth="1" style="13"/>
    <col min="4632" max="4632" width="9.140625" customWidth="1" style="13"/>
    <col min="4633" max="4633" width="9.140625" customWidth="1" style="13"/>
    <col min="4634" max="4634" width="9.140625" customWidth="1" style="13"/>
    <col min="4635" max="4635" width="9.140625" customWidth="1" style="13"/>
    <col min="4636" max="4636" width="9.140625" customWidth="1" style="13"/>
    <col min="4637" max="4637" width="9.140625" customWidth="1" style="13"/>
    <col min="4638" max="4638" width="9.140625" customWidth="1" style="13"/>
    <col min="4639" max="4639" width="9.140625" customWidth="1" style="13"/>
    <col min="4640" max="4640" width="9.140625" customWidth="1" style="13"/>
    <col min="4641" max="4641" width="9.140625" customWidth="1" style="13"/>
    <col min="4642" max="4642" width="9.140625" customWidth="1" style="13"/>
    <col min="4643" max="4643" width="9.140625" customWidth="1" style="13"/>
    <col min="4644" max="4644" width="9.140625" customWidth="1" style="13"/>
    <col min="4645" max="4645" width="9.140625" customWidth="1" style="13"/>
    <col min="4646" max="4646" width="9.140625" customWidth="1" style="13"/>
    <col min="4647" max="4647" width="9.140625" customWidth="1" style="13"/>
    <col min="4648" max="4648" width="9.140625" customWidth="1" style="13"/>
    <col min="4649" max="4649" width="9.140625" customWidth="1" style="13"/>
    <col min="4650" max="4650" width="9.140625" customWidth="1" style="13"/>
    <col min="4651" max="4651" width="9.140625" customWidth="1" style="13"/>
    <col min="4652" max="4652" width="9.140625" customWidth="1" style="13"/>
    <col min="4653" max="4653" width="9.140625" customWidth="1" style="13"/>
    <col min="4654" max="4654" width="9.140625" customWidth="1" style="13"/>
    <col min="4655" max="4655" width="9.140625" customWidth="1" style="13"/>
    <col min="4656" max="4656" width="9.140625" customWidth="1" style="13"/>
    <col min="4657" max="4657" width="9.140625" customWidth="1" style="13"/>
    <col min="4658" max="4658" width="9.140625" customWidth="1" style="13"/>
    <col min="4659" max="4659" width="9.140625" customWidth="1" style="13"/>
    <col min="4660" max="4660" width="9.140625" customWidth="1" style="13"/>
    <col min="4661" max="4661" width="9.140625" customWidth="1" style="13"/>
    <col min="4662" max="4662" width="9.140625" customWidth="1" style="13"/>
    <col min="4663" max="4663" width="9.140625" customWidth="1" style="13"/>
    <col min="4664" max="4664" width="9.140625" customWidth="1" style="13"/>
    <col min="4665" max="4665" width="9.140625" customWidth="1" style="13"/>
    <col min="4666" max="4666" width="9.140625" customWidth="1" style="13"/>
    <col min="4667" max="4667" width="9.140625" customWidth="1" style="13"/>
    <col min="4668" max="4668" width="9.140625" customWidth="1" style="13"/>
    <col min="4669" max="4669" width="9.140625" customWidth="1" style="13"/>
    <col min="4670" max="4670" width="9.140625" customWidth="1" style="13"/>
    <col min="4671" max="4671" width="9.140625" customWidth="1" style="13"/>
    <col min="4672" max="4672" width="9.140625" customWidth="1" style="13"/>
    <col min="4673" max="4673" width="9.140625" customWidth="1" style="13"/>
    <col min="4674" max="4674" width="9.140625" customWidth="1" style="13"/>
    <col min="4675" max="4675" width="9.140625" customWidth="1" style="13"/>
    <col min="4676" max="4676" width="9.140625" customWidth="1" style="13"/>
    <col min="4677" max="4677" width="9.140625" customWidth="1" style="13"/>
    <col min="4678" max="4678" width="9.140625" customWidth="1" style="13"/>
    <col min="4679" max="4679" width="9.140625" customWidth="1" style="13"/>
    <col min="4680" max="4680" width="9.140625" customWidth="1" style="13"/>
    <col min="4681" max="4681" width="9.140625" customWidth="1" style="13"/>
    <col min="4682" max="4682" width="9.140625" customWidth="1" style="13"/>
    <col min="4683" max="4683" width="9.140625" customWidth="1" style="13"/>
    <col min="4684" max="4684" width="9.140625" customWidth="1" style="13"/>
    <col min="4685" max="4685" width="9.140625" customWidth="1" style="13"/>
    <col min="4686" max="4686" width="9.140625" customWidth="1" style="13"/>
    <col min="4687" max="4687" width="9.140625" customWidth="1" style="13"/>
    <col min="4688" max="4688" width="9.140625" customWidth="1" style="13"/>
    <col min="4689" max="4689" width="9.140625" customWidth="1" style="13"/>
    <col min="4690" max="4690" width="9.140625" customWidth="1" style="13"/>
    <col min="4691" max="4691" width="9.140625" customWidth="1" style="13"/>
    <col min="4692" max="4692" width="9.140625" customWidth="1" style="13"/>
    <col min="4693" max="4693" width="9.140625" customWidth="1" style="13"/>
    <col min="4694" max="4694" width="9.140625" customWidth="1" style="13"/>
    <col min="4695" max="4695" width="9.140625" customWidth="1" style="13"/>
    <col min="4696" max="4696" width="9.140625" customWidth="1" style="13"/>
    <col min="4697" max="4697" width="9.140625" customWidth="1" style="13"/>
    <col min="4698" max="4698" width="9.140625" customWidth="1" style="13"/>
    <col min="4699" max="4699" width="9.140625" customWidth="1" style="13"/>
    <col min="4700" max="4700" width="9.140625" customWidth="1" style="13"/>
    <col min="4701" max="4701" width="9.140625" customWidth="1" style="13"/>
    <col min="4702" max="4702" width="9.140625" customWidth="1" style="13"/>
    <col min="4703" max="4703" width="9.140625" customWidth="1" style="13"/>
    <col min="4704" max="4704" width="9.140625" customWidth="1" style="13"/>
    <col min="4705" max="4705" width="9.140625" customWidth="1" style="13"/>
    <col min="4706" max="4706" width="9.140625" customWidth="1" style="13"/>
    <col min="4707" max="4707" width="9.140625" customWidth="1" style="13"/>
    <col min="4708" max="4708" width="9.140625" customWidth="1" style="13"/>
    <col min="4709" max="4709" width="9.140625" customWidth="1" style="13"/>
    <col min="4710" max="4710" width="9.140625" customWidth="1" style="13"/>
    <col min="4711" max="4711" width="9.140625" customWidth="1" style="13"/>
    <col min="4712" max="4712" width="9.140625" customWidth="1" style="13"/>
    <col min="4713" max="4713" width="9.140625" customWidth="1" style="13"/>
    <col min="4714" max="4714" width="9.140625" customWidth="1" style="13"/>
    <col min="4715" max="4715" width="9.140625" customWidth="1" style="13"/>
    <col min="4716" max="4716" width="9.140625" customWidth="1" style="13"/>
    <col min="4717" max="4717" width="9.140625" customWidth="1" style="13"/>
    <col min="4718" max="4718" width="9.140625" customWidth="1" style="13"/>
    <col min="4719" max="4719" width="9.140625" customWidth="1" style="13"/>
    <col min="4720" max="4720" width="9.140625" customWidth="1" style="13"/>
    <col min="4721" max="4721" width="9.140625" customWidth="1" style="13"/>
    <col min="4722" max="4722" width="9.140625" customWidth="1" style="13"/>
    <col min="4723" max="4723" width="9.140625" customWidth="1" style="13"/>
    <col min="4724" max="4724" width="9.140625" customWidth="1" style="13"/>
    <col min="4725" max="4725" width="9.140625" customWidth="1" style="13"/>
    <col min="4726" max="4726" width="9.140625" customWidth="1" style="13"/>
    <col min="4727" max="4727" width="9.140625" customWidth="1" style="13"/>
    <col min="4728" max="4728" width="9.140625" customWidth="1" style="13"/>
    <col min="4729" max="4729" width="9.140625" customWidth="1" style="13"/>
    <col min="4730" max="4730" width="9.140625" customWidth="1" style="13"/>
    <col min="4731" max="4731" width="9.140625" customWidth="1" style="13"/>
    <col min="4732" max="4732" width="9.140625" customWidth="1" style="13"/>
    <col min="4733" max="4733" width="9.140625" customWidth="1" style="13"/>
    <col min="4734" max="4734" width="9.140625" customWidth="1" style="13"/>
    <col min="4735" max="4735" width="9.140625" customWidth="1" style="13"/>
    <col min="4736" max="4736" width="9.140625" customWidth="1" style="13"/>
    <col min="4737" max="4737" width="9.140625" customWidth="1" style="13"/>
    <col min="4738" max="4738" width="9.140625" customWidth="1" style="13"/>
    <col min="4739" max="4739" width="9.140625" customWidth="1" style="13"/>
    <col min="4740" max="4740" width="9.140625" customWidth="1" style="13"/>
    <col min="4741" max="4741" width="9.140625" customWidth="1" style="13"/>
    <col min="4742" max="4742" width="9.140625" customWidth="1" style="13"/>
    <col min="4743" max="4743" width="9.140625" customWidth="1" style="13"/>
    <col min="4744" max="4744" width="9.140625" customWidth="1" style="13"/>
    <col min="4745" max="4745" width="9.140625" customWidth="1" style="13"/>
    <col min="4746" max="4746" width="9.140625" customWidth="1" style="13"/>
    <col min="4747" max="4747" width="9.140625" customWidth="1" style="13"/>
    <col min="4748" max="4748" width="9.140625" customWidth="1" style="13"/>
    <col min="4749" max="4749" width="9.140625" customWidth="1" style="13"/>
    <col min="4750" max="4750" width="9.140625" customWidth="1" style="13"/>
    <col min="4751" max="4751" width="9.140625" customWidth="1" style="13"/>
    <col min="4752" max="4752" width="9.140625" customWidth="1" style="13"/>
    <col min="4753" max="4753" width="9.140625" customWidth="1" style="13"/>
    <col min="4754" max="4754" width="9.140625" customWidth="1" style="13"/>
    <col min="4755" max="4755" width="9.140625" customWidth="1" style="13"/>
    <col min="4756" max="4756" width="9.140625" customWidth="1" style="13"/>
    <col min="4757" max="4757" width="9.140625" customWidth="1" style="13"/>
    <col min="4758" max="4758" width="9.140625" customWidth="1" style="13"/>
    <col min="4759" max="4759" width="9.140625" customWidth="1" style="13"/>
    <col min="4760" max="4760" width="9.140625" customWidth="1" style="13"/>
    <col min="4761" max="4761" width="9.140625" customWidth="1" style="13"/>
    <col min="4762" max="4762" width="9.140625" customWidth="1" style="13"/>
    <col min="4763" max="4763" width="9.140625" customWidth="1" style="13"/>
    <col min="4764" max="4764" width="9.140625" customWidth="1" style="13"/>
    <col min="4765" max="4765" width="9.140625" customWidth="1" style="13"/>
    <col min="4766" max="4766" width="9.140625" customWidth="1" style="13"/>
    <col min="4767" max="4767" width="9.140625" customWidth="1" style="13"/>
    <col min="4768" max="4768" width="9.140625" customWidth="1" style="13"/>
    <col min="4769" max="4769" width="9.140625" customWidth="1" style="13"/>
    <col min="4770" max="4770" width="9.140625" customWidth="1" style="13"/>
    <col min="4771" max="4771" width="9.140625" customWidth="1" style="13"/>
    <col min="4772" max="4772" width="9.140625" customWidth="1" style="13"/>
    <col min="4773" max="4773" width="9.140625" customWidth="1" style="13"/>
    <col min="4774" max="4774" width="9.140625" customWidth="1" style="13"/>
    <col min="4775" max="4775" width="9.140625" customWidth="1" style="13"/>
    <col min="4776" max="4776" width="9.140625" customWidth="1" style="13"/>
    <col min="4777" max="4777" width="9.140625" customWidth="1" style="13"/>
    <col min="4778" max="4778" width="9.140625" customWidth="1" style="13"/>
    <col min="4779" max="4779" width="9.140625" customWidth="1" style="13"/>
    <col min="4780" max="4780" width="9.140625" customWidth="1" style="13"/>
    <col min="4781" max="4781" width="9.140625" customWidth="1" style="13"/>
    <col min="4782" max="4782" width="9.140625" customWidth="1" style="13"/>
    <col min="4783" max="4783" width="9.140625" customWidth="1" style="13"/>
    <col min="4784" max="4784" width="9.140625" customWidth="1" style="13"/>
    <col min="4785" max="4785" width="9.140625" customWidth="1" style="13"/>
    <col min="4786" max="4786" width="9.140625" customWidth="1" style="13"/>
    <col min="4787" max="4787" width="9.140625" customWidth="1" style="13"/>
    <col min="4788" max="4788" width="9.140625" customWidth="1" style="13"/>
    <col min="4789" max="4789" width="9.140625" customWidth="1" style="13"/>
    <col min="4790" max="4790" width="9.140625" customWidth="1" style="13"/>
    <col min="4791" max="4791" width="9.140625" customWidth="1" style="13"/>
    <col min="4792" max="4792" width="9.140625" customWidth="1" style="13"/>
    <col min="4793" max="4793" width="9.140625" customWidth="1" style="13"/>
    <col min="4794" max="4794" width="9.140625" customWidth="1" style="13"/>
    <col min="4795" max="4795" width="9.140625" customWidth="1" style="13"/>
    <col min="4796" max="4796" width="9.140625" customWidth="1" style="13"/>
    <col min="4797" max="4797" width="9.140625" customWidth="1" style="13"/>
    <col min="4798" max="4798" width="9.140625" customWidth="1" style="13"/>
    <col min="4799" max="4799" width="9.140625" customWidth="1" style="13"/>
    <col min="4800" max="4800" width="9.140625" customWidth="1" style="13"/>
    <col min="4801" max="4801" width="9.140625" customWidth="1" style="13"/>
    <col min="4802" max="4802" width="9.140625" customWidth="1" style="13"/>
    <col min="4803" max="4803" width="9.140625" customWidth="1" style="13"/>
    <col min="4804" max="4804" width="9.140625" customWidth="1" style="13"/>
    <col min="4805" max="4805" width="9.140625" customWidth="1" style="13"/>
    <col min="4806" max="4806" width="9.140625" customWidth="1" style="13"/>
    <col min="4807" max="4807" width="9.140625" customWidth="1" style="13"/>
    <col min="4808" max="4808" width="9.140625" customWidth="1" style="13"/>
    <col min="4809" max="4809" width="9.140625" customWidth="1" style="13"/>
    <col min="4810" max="4810" width="9.140625" customWidth="1" style="13"/>
    <col min="4811" max="4811" width="9.140625" customWidth="1" style="13"/>
    <col min="4812" max="4812" width="9.140625" customWidth="1" style="13"/>
    <col min="4813" max="4813" width="9.140625" customWidth="1" style="13"/>
    <col min="4814" max="4814" width="9.140625" customWidth="1" style="13"/>
    <col min="4815" max="4815" width="9.140625" customWidth="1" style="13"/>
    <col min="4816" max="4816" width="9.140625" customWidth="1" style="13"/>
    <col min="4817" max="4817" width="9.140625" customWidth="1" style="13"/>
    <col min="4818" max="4818" width="9.140625" customWidth="1" style="13"/>
    <col min="4819" max="4819" width="9.140625" customWidth="1" style="13"/>
    <col min="4820" max="4820" width="9.140625" customWidth="1" style="13"/>
    <col min="4821" max="4821" width="9.140625" customWidth="1" style="13"/>
    <col min="4822" max="4822" width="9.140625" customWidth="1" style="13"/>
    <col min="4823" max="4823" width="9.140625" customWidth="1" style="13"/>
    <col min="4824" max="4824" width="9.140625" customWidth="1" style="13"/>
    <col min="4825" max="4825" width="9.140625" customWidth="1" style="13"/>
    <col min="4826" max="4826" width="9.140625" customWidth="1" style="13"/>
    <col min="4827" max="4827" width="9.140625" customWidth="1" style="13"/>
    <col min="4828" max="4828" width="9.140625" customWidth="1" style="13"/>
    <col min="4829" max="4829" width="9.140625" customWidth="1" style="13"/>
    <col min="4830" max="4830" width="9.140625" customWidth="1" style="13"/>
    <col min="4831" max="4831" width="9.140625" customWidth="1" style="13"/>
    <col min="4832" max="4832" width="9.140625" customWidth="1" style="13"/>
    <col min="4833" max="4833" width="9.140625" customWidth="1" style="13"/>
    <col min="4834" max="4834" width="9.140625" customWidth="1" style="13"/>
    <col min="4835" max="4835" width="9.140625" customWidth="1" style="13"/>
    <col min="4836" max="4836" width="9.140625" customWidth="1" style="13"/>
    <col min="4837" max="4837" width="9.140625" customWidth="1" style="13"/>
    <col min="4838" max="4838" width="9.140625" customWidth="1" style="13"/>
    <col min="4839" max="4839" width="9.140625" customWidth="1" style="13"/>
    <col min="4840" max="4840" width="9.140625" customWidth="1" style="13"/>
    <col min="4841" max="4841" width="9.140625" customWidth="1" style="13"/>
    <col min="4842" max="4842" width="9.140625" customWidth="1" style="13"/>
    <col min="4843" max="4843" width="9.140625" customWidth="1" style="13"/>
    <col min="4844" max="4844" width="9.140625" customWidth="1" style="13"/>
    <col min="4845" max="4845" width="9.140625" customWidth="1" style="13"/>
    <col min="4846" max="4846" width="9.140625" customWidth="1" style="13"/>
    <col min="4847" max="4847" width="9.140625" customWidth="1" style="13"/>
    <col min="4848" max="4848" width="9.140625" customWidth="1" style="13"/>
    <col min="4849" max="4849" width="9.140625" customWidth="1" style="13"/>
    <col min="4850" max="4850" width="9.140625" customWidth="1" style="13"/>
    <col min="4851" max="4851" width="9.140625" customWidth="1" style="13"/>
    <col min="4852" max="4852" width="9.140625" customWidth="1" style="13"/>
    <col min="4853" max="4853" width="9.140625" customWidth="1" style="13"/>
    <col min="4854" max="4854" width="9.140625" customWidth="1" style="13"/>
    <col min="4855" max="4855" width="9.140625" customWidth="1" style="13"/>
    <col min="4856" max="4856" width="9.140625" customWidth="1" style="13"/>
    <col min="4857" max="4857" width="9.140625" customWidth="1" style="13"/>
    <col min="4858" max="4858" width="9.140625" customWidth="1" style="13"/>
    <col min="4859" max="4859" width="9.140625" customWidth="1" style="13"/>
    <col min="4860" max="4860" width="9.140625" customWidth="1" style="13"/>
    <col min="4861" max="4861" width="9.140625" customWidth="1" style="13"/>
    <col min="4862" max="4862" width="9.140625" customWidth="1" style="13"/>
    <col min="4863" max="4863" width="9.140625" customWidth="1" style="13"/>
    <col min="4864" max="4864" width="9.140625" customWidth="1" style="13"/>
    <col min="4865" max="4865" width="9.140625" customWidth="1" style="13"/>
    <col min="4866" max="4866" width="9.140625" customWidth="1" style="13"/>
    <col min="4867" max="4867" width="9.140625" customWidth="1" style="13"/>
    <col min="4868" max="4868" width="9.140625" customWidth="1" style="13"/>
    <col min="4869" max="4869" width="9.140625" customWidth="1" style="13"/>
    <col min="4870" max="4870" width="9.140625" customWidth="1" style="13"/>
    <col min="4871" max="4871" width="9.140625" customWidth="1" style="13"/>
    <col min="4872" max="4872" width="9.140625" customWidth="1" style="13"/>
    <col min="4873" max="4873" width="9.140625" customWidth="1" style="13"/>
    <col min="4874" max="4874" width="9.140625" customWidth="1" style="13"/>
    <col min="4875" max="4875" width="9.140625" customWidth="1" style="13"/>
    <col min="4876" max="4876" width="9.140625" customWidth="1" style="13"/>
    <col min="4877" max="4877" width="9.140625" customWidth="1" style="13"/>
    <col min="4878" max="4878" width="9.140625" customWidth="1" style="13"/>
    <col min="4879" max="4879" width="9.140625" customWidth="1" style="13"/>
    <col min="4880" max="4880" width="9.140625" customWidth="1" style="13"/>
    <col min="4881" max="4881" width="9.140625" customWidth="1" style="13"/>
    <col min="4882" max="4882" width="9.140625" customWidth="1" style="13"/>
    <col min="4883" max="4883" width="9.140625" customWidth="1" style="13"/>
    <col min="4884" max="4884" width="9.140625" customWidth="1" style="13"/>
    <col min="4885" max="4885" width="9.140625" customWidth="1" style="13"/>
    <col min="4886" max="4886" width="9.140625" customWidth="1" style="13"/>
    <col min="4887" max="4887" width="9.140625" customWidth="1" style="13"/>
    <col min="4888" max="4888" width="9.140625" customWidth="1" style="13"/>
    <col min="4889" max="4889" width="9.140625" customWidth="1" style="13"/>
    <col min="4890" max="4890" width="9.140625" customWidth="1" style="13"/>
    <col min="4891" max="4891" width="9.140625" customWidth="1" style="13"/>
    <col min="4892" max="4892" width="9.140625" customWidth="1" style="13"/>
    <col min="4893" max="4893" width="9.140625" customWidth="1" style="13"/>
    <col min="4894" max="4894" width="9.140625" customWidth="1" style="13"/>
    <col min="4895" max="4895" width="9.140625" customWidth="1" style="13"/>
    <col min="4896" max="4896" width="9.140625" customWidth="1" style="13"/>
    <col min="4897" max="4897" width="9.140625" customWidth="1" style="13"/>
    <col min="4898" max="4898" width="9.140625" customWidth="1" style="13"/>
    <col min="4899" max="4899" width="9.140625" customWidth="1" style="13"/>
    <col min="4900" max="4900" width="9.140625" customWidth="1" style="13"/>
    <col min="4901" max="4901" width="9.140625" customWidth="1" style="13"/>
    <col min="4902" max="4902" width="9.140625" customWidth="1" style="13"/>
    <col min="4903" max="4903" width="9.140625" customWidth="1" style="13"/>
    <col min="4904" max="4904" width="9.140625" customWidth="1" style="13"/>
    <col min="4905" max="4905" width="9.140625" customWidth="1" style="13"/>
    <col min="4906" max="4906" width="9.140625" customWidth="1" style="13"/>
    <col min="4907" max="4907" width="9.140625" customWidth="1" style="13"/>
    <col min="4908" max="4908" width="9.140625" customWidth="1" style="13"/>
    <col min="4909" max="4909" width="9.140625" customWidth="1" style="13"/>
    <col min="4910" max="4910" width="9.140625" customWidth="1" style="13"/>
    <col min="4911" max="4911" width="9.140625" customWidth="1" style="13"/>
    <col min="4912" max="4912" width="9.140625" customWidth="1" style="13"/>
    <col min="4913" max="4913" width="9.140625" customWidth="1" style="13"/>
    <col min="4914" max="4914" width="9.140625" customWidth="1" style="13"/>
    <col min="4915" max="4915" width="9.140625" customWidth="1" style="13"/>
    <col min="4916" max="4916" width="9.140625" customWidth="1" style="13"/>
    <col min="4917" max="4917" width="9.140625" customWidth="1" style="13"/>
    <col min="4918" max="4918" width="9.140625" customWidth="1" style="13"/>
    <col min="4919" max="4919" width="9.140625" customWidth="1" style="13"/>
    <col min="4920" max="4920" width="9.140625" customWidth="1" style="13"/>
    <col min="4921" max="4921" width="9.140625" customWidth="1" style="13"/>
    <col min="4922" max="4922" width="9.140625" customWidth="1" style="13"/>
    <col min="4923" max="4923" width="9.140625" customWidth="1" style="13"/>
    <col min="4924" max="4924" width="9.140625" customWidth="1" style="13"/>
    <col min="4925" max="4925" width="9.140625" customWidth="1" style="13"/>
    <col min="4926" max="4926" width="9.140625" customWidth="1" style="13"/>
    <col min="4927" max="4927" width="9.140625" customWidth="1" style="13"/>
    <col min="4928" max="4928" width="9.140625" customWidth="1" style="13"/>
    <col min="4929" max="4929" width="9.140625" customWidth="1" style="13"/>
    <col min="4930" max="4930" width="9.140625" customWidth="1" style="13"/>
    <col min="4931" max="4931" width="9.140625" customWidth="1" style="13"/>
    <col min="4932" max="4932" width="9.140625" customWidth="1" style="13"/>
    <col min="4933" max="4933" width="9.140625" customWidth="1" style="13"/>
    <col min="4934" max="4934" width="9.140625" customWidth="1" style="13"/>
    <col min="4935" max="4935" width="9.140625" customWidth="1" style="13"/>
    <col min="4936" max="4936" width="9.140625" customWidth="1" style="13"/>
    <col min="4937" max="4937" width="9.140625" customWidth="1" style="13"/>
    <col min="4938" max="4938" width="9.140625" customWidth="1" style="13"/>
    <col min="4939" max="4939" width="9.140625" customWidth="1" style="13"/>
    <col min="4940" max="4940" width="9.140625" customWidth="1" style="13"/>
    <col min="4941" max="4941" width="9.140625" customWidth="1" style="13"/>
    <col min="4942" max="4942" width="9.140625" customWidth="1" style="13"/>
    <col min="4943" max="4943" width="9.140625" customWidth="1" style="13"/>
    <col min="4944" max="4944" width="9.140625" customWidth="1" style="13"/>
    <col min="4945" max="4945" width="9.140625" customWidth="1" style="13"/>
    <col min="4946" max="4946" width="9.140625" customWidth="1" style="13"/>
    <col min="4947" max="4947" width="9.140625" customWidth="1" style="13"/>
    <col min="4948" max="4948" width="9.140625" customWidth="1" style="13"/>
    <col min="4949" max="4949" width="9.140625" customWidth="1" style="13"/>
    <col min="4950" max="4950" width="9.140625" customWidth="1" style="13"/>
    <col min="4951" max="4951" width="9.140625" customWidth="1" style="13"/>
    <col min="4952" max="4952" width="9.140625" customWidth="1" style="13"/>
    <col min="4953" max="4953" width="9.140625" customWidth="1" style="13"/>
    <col min="4954" max="4954" width="9.140625" customWidth="1" style="13"/>
    <col min="4955" max="4955" width="9.140625" customWidth="1" style="13"/>
    <col min="4956" max="4956" width="9.140625" customWidth="1" style="13"/>
    <col min="4957" max="4957" width="9.140625" customWidth="1" style="13"/>
    <col min="4958" max="4958" width="9.140625" customWidth="1" style="13"/>
    <col min="4959" max="4959" width="9.140625" customWidth="1" style="13"/>
    <col min="4960" max="4960" width="9.140625" customWidth="1" style="13"/>
    <col min="4961" max="4961" width="9.140625" customWidth="1" style="13"/>
    <col min="4962" max="4962" width="9.140625" customWidth="1" style="13"/>
    <col min="4963" max="4963" width="9.140625" customWidth="1" style="13"/>
    <col min="4964" max="4964" width="9.140625" customWidth="1" style="13"/>
    <col min="4965" max="4965" width="9.140625" customWidth="1" style="13"/>
    <col min="4966" max="4966" width="9.140625" customWidth="1" style="13"/>
    <col min="4967" max="4967" width="9.140625" customWidth="1" style="13"/>
    <col min="4968" max="4968" width="9.140625" customWidth="1" style="13"/>
    <col min="4969" max="4969" width="9.140625" customWidth="1" style="13"/>
    <col min="4970" max="4970" width="9.140625" customWidth="1" style="13"/>
    <col min="4971" max="4971" width="9.140625" customWidth="1" style="13"/>
    <col min="4972" max="4972" width="9.140625" customWidth="1" style="13"/>
    <col min="4973" max="4973" width="9.140625" customWidth="1" style="13"/>
    <col min="4974" max="4974" width="9.140625" customWidth="1" style="13"/>
    <col min="4975" max="4975" width="9.140625" customWidth="1" style="13"/>
    <col min="4976" max="4976" width="9.140625" customWidth="1" style="13"/>
    <col min="4977" max="4977" width="9.140625" customWidth="1" style="13"/>
    <col min="4978" max="4978" width="9.140625" customWidth="1" style="13"/>
    <col min="4979" max="4979" width="9.140625" customWidth="1" style="13"/>
    <col min="4980" max="4980" width="9.140625" customWidth="1" style="13"/>
    <col min="4981" max="4981" width="9.140625" customWidth="1" style="13"/>
    <col min="4982" max="4982" width="9.140625" customWidth="1" style="13"/>
    <col min="4983" max="4983" width="9.140625" customWidth="1" style="13"/>
    <col min="4984" max="4984" width="9.140625" customWidth="1" style="13"/>
    <col min="4985" max="4985" width="9.140625" customWidth="1" style="13"/>
    <col min="4986" max="4986" width="9.140625" customWidth="1" style="13"/>
    <col min="4987" max="4987" width="9.140625" customWidth="1" style="13"/>
    <col min="4988" max="4988" width="9.140625" customWidth="1" style="13"/>
    <col min="4989" max="4989" width="9.140625" customWidth="1" style="13"/>
    <col min="4990" max="4990" width="9.140625" customWidth="1" style="13"/>
    <col min="4991" max="4991" width="9.140625" customWidth="1" style="13"/>
    <col min="4992" max="4992" width="9.140625" customWidth="1" style="13"/>
    <col min="4993" max="4993" width="9.140625" customWidth="1" style="13"/>
    <col min="4994" max="4994" width="9.140625" customWidth="1" style="13"/>
    <col min="4995" max="4995" width="9.140625" customWidth="1" style="13"/>
    <col min="4996" max="4996" width="9.140625" customWidth="1" style="13"/>
    <col min="4997" max="4997" width="9.140625" customWidth="1" style="13"/>
    <col min="4998" max="4998" width="9.140625" customWidth="1" style="13"/>
    <col min="4999" max="4999" width="9.140625" customWidth="1" style="13"/>
    <col min="5000" max="5000" width="9.140625" customWidth="1" style="13"/>
    <col min="5001" max="5001" width="9.140625" customWidth="1" style="13"/>
    <col min="5002" max="5002" width="9.140625" customWidth="1" style="13"/>
    <col min="5003" max="5003" width="9.140625" customWidth="1" style="13"/>
    <col min="5004" max="5004" width="9.140625" customWidth="1" style="13"/>
    <col min="5005" max="5005" width="9.140625" customWidth="1" style="13"/>
    <col min="5006" max="5006" width="9.140625" customWidth="1" style="13"/>
    <col min="5007" max="5007" width="9.140625" customWidth="1" style="13"/>
    <col min="5008" max="5008" width="9.140625" customWidth="1" style="13"/>
    <col min="5009" max="5009" width="9.140625" customWidth="1" style="13"/>
    <col min="5010" max="5010" width="9.140625" customWidth="1" style="13"/>
    <col min="5011" max="5011" width="9.140625" customWidth="1" style="13"/>
    <col min="5012" max="5012" width="9.140625" customWidth="1" style="13"/>
    <col min="5013" max="5013" width="9.140625" customWidth="1" style="13"/>
    <col min="5014" max="5014" width="9.140625" customWidth="1" style="13"/>
    <col min="5015" max="5015" width="9.140625" customWidth="1" style="13"/>
    <col min="5016" max="5016" width="9.140625" customWidth="1" style="13"/>
    <col min="5017" max="5017" width="9.140625" customWidth="1" style="13"/>
    <col min="5018" max="5018" width="9.140625" customWidth="1" style="13"/>
    <col min="5019" max="5019" width="9.140625" customWidth="1" style="13"/>
    <col min="5020" max="5020" width="9.140625" customWidth="1" style="13"/>
    <col min="5021" max="5021" width="9.140625" customWidth="1" style="13"/>
    <col min="5022" max="5022" width="9.140625" customWidth="1" style="13"/>
    <col min="5023" max="5023" width="9.140625" customWidth="1" style="13"/>
    <col min="5024" max="5024" width="9.140625" customWidth="1" style="13"/>
    <col min="5025" max="5025" width="9.140625" customWidth="1" style="13"/>
    <col min="5026" max="5026" width="9.140625" customWidth="1" style="13"/>
    <col min="5027" max="5027" width="9.140625" customWidth="1" style="13"/>
    <col min="5028" max="5028" width="9.140625" customWidth="1" style="13"/>
    <col min="5029" max="5029" width="9.140625" customWidth="1" style="13"/>
    <col min="5030" max="5030" width="9.140625" customWidth="1" style="13"/>
    <col min="5031" max="5031" width="9.140625" customWidth="1" style="13"/>
    <col min="5032" max="5032" width="9.140625" customWidth="1" style="13"/>
    <col min="5033" max="5033" width="9.140625" customWidth="1" style="13"/>
    <col min="5034" max="5034" width="9.140625" customWidth="1" style="13"/>
    <col min="5035" max="5035" width="9.140625" customWidth="1" style="13"/>
    <col min="5036" max="5036" width="9.140625" customWidth="1" style="13"/>
    <col min="5037" max="5037" width="9.140625" customWidth="1" style="13"/>
    <col min="5038" max="5038" width="9.140625" customWidth="1" style="13"/>
    <col min="5039" max="5039" width="9.140625" customWidth="1" style="13"/>
    <col min="5040" max="5040" width="9.140625" customWidth="1" style="13"/>
    <col min="5041" max="5041" width="9.140625" customWidth="1" style="13"/>
    <col min="5042" max="5042" width="9.140625" customWidth="1" style="13"/>
    <col min="5043" max="5043" width="9.140625" customWidth="1" style="13"/>
    <col min="5044" max="5044" width="9.140625" customWidth="1" style="13"/>
    <col min="5045" max="5045" width="9.140625" customWidth="1" style="13"/>
    <col min="5046" max="5046" width="9.140625" customWidth="1" style="13"/>
    <col min="5047" max="5047" width="9.140625" customWidth="1" style="13"/>
    <col min="5048" max="5048" width="9.140625" customWidth="1" style="13"/>
    <col min="5049" max="5049" width="9.140625" customWidth="1" style="13"/>
    <col min="5050" max="5050" width="9.140625" customWidth="1" style="13"/>
    <col min="5051" max="5051" width="9.140625" customWidth="1" style="13"/>
    <col min="5052" max="5052" width="9.140625" customWidth="1" style="13"/>
    <col min="5053" max="5053" width="9.140625" customWidth="1" style="13"/>
    <col min="5054" max="5054" width="9.140625" customWidth="1" style="13"/>
    <col min="5055" max="5055" width="9.140625" customWidth="1" style="13"/>
    <col min="5056" max="5056" width="9.140625" customWidth="1" style="13"/>
    <col min="5057" max="5057" width="9.140625" customWidth="1" style="13"/>
    <col min="5058" max="5058" width="9.140625" customWidth="1" style="13"/>
    <col min="5059" max="5059" width="9.140625" customWidth="1" style="13"/>
    <col min="5060" max="5060" width="9.140625" customWidth="1" style="13"/>
    <col min="5061" max="5061" width="9.140625" customWidth="1" style="13"/>
    <col min="5062" max="5062" width="9.140625" customWidth="1" style="13"/>
    <col min="5063" max="5063" width="9.140625" customWidth="1" style="13"/>
    <col min="5064" max="5064" width="9.140625" customWidth="1" style="13"/>
    <col min="5065" max="5065" width="9.140625" customWidth="1" style="13"/>
    <col min="5066" max="5066" width="9.140625" customWidth="1" style="13"/>
    <col min="5067" max="5067" width="9.140625" customWidth="1" style="13"/>
    <col min="5068" max="5068" width="9.140625" customWidth="1" style="13"/>
    <col min="5069" max="5069" width="9.140625" customWidth="1" style="13"/>
    <col min="5070" max="5070" width="9.140625" customWidth="1" style="13"/>
    <col min="5071" max="5071" width="9.140625" customWidth="1" style="13"/>
    <col min="5072" max="5072" width="9.140625" customWidth="1" style="13"/>
    <col min="5073" max="5073" width="9.140625" customWidth="1" style="13"/>
    <col min="5074" max="5074" width="9.140625" customWidth="1" style="13"/>
    <col min="5075" max="5075" width="9.140625" customWidth="1" style="13"/>
    <col min="5076" max="5076" width="9.140625" customWidth="1" style="13"/>
    <col min="5077" max="5077" width="9.140625" customWidth="1" style="13"/>
    <col min="5078" max="5078" width="9.140625" customWidth="1" style="13"/>
    <col min="5079" max="5079" width="9.140625" customWidth="1" style="13"/>
    <col min="5080" max="5080" width="9.140625" customWidth="1" style="13"/>
    <col min="5081" max="5081" width="9.140625" customWidth="1" style="13"/>
    <col min="5082" max="5082" width="9.140625" customWidth="1" style="13"/>
    <col min="5083" max="5083" width="9.140625" customWidth="1" style="13"/>
    <col min="5084" max="5084" width="9.140625" customWidth="1" style="13"/>
    <col min="5085" max="5085" width="9.140625" customWidth="1" style="13"/>
    <col min="5086" max="5086" width="9.140625" customWidth="1" style="13"/>
    <col min="5087" max="5087" width="9.140625" customWidth="1" style="13"/>
    <col min="5088" max="5088" width="9.140625" customWidth="1" style="13"/>
    <col min="5089" max="5089" width="9.140625" customWidth="1" style="13"/>
    <col min="5090" max="5090" width="9.140625" customWidth="1" style="13"/>
    <col min="5091" max="5091" width="9.140625" customWidth="1" style="13"/>
    <col min="5092" max="5092" width="9.140625" customWidth="1" style="13"/>
    <col min="5093" max="5093" width="9.140625" customWidth="1" style="13"/>
    <col min="5094" max="5094" width="9.140625" customWidth="1" style="13"/>
    <col min="5095" max="5095" width="9.140625" customWidth="1" style="13"/>
    <col min="5096" max="5096" width="9.140625" customWidth="1" style="13"/>
    <col min="5097" max="5097" width="9.140625" customWidth="1" style="13"/>
    <col min="5098" max="5098" width="9.140625" customWidth="1" style="13"/>
    <col min="5099" max="5099" width="9.140625" customWidth="1" style="13"/>
    <col min="5100" max="5100" width="9.140625" customWidth="1" style="13"/>
    <col min="5101" max="5101" width="9.140625" customWidth="1" style="13"/>
    <col min="5102" max="5102" width="9.140625" customWidth="1" style="13"/>
    <col min="5103" max="5103" width="9.140625" customWidth="1" style="13"/>
    <col min="5104" max="5104" width="9.140625" customWidth="1" style="13"/>
    <col min="5105" max="5105" width="9.140625" customWidth="1" style="13"/>
    <col min="5106" max="5106" width="9.140625" customWidth="1" style="13"/>
    <col min="5107" max="5107" width="9.140625" customWidth="1" style="13"/>
    <col min="5108" max="5108" width="9.140625" customWidth="1" style="13"/>
    <col min="5109" max="5109" width="9.140625" customWidth="1" style="13"/>
    <col min="5110" max="5110" width="9.140625" customWidth="1" style="13"/>
    <col min="5111" max="5111" width="9.140625" customWidth="1" style="13"/>
    <col min="5112" max="5112" width="9.140625" customWidth="1" style="13"/>
    <col min="5113" max="5113" width="9.140625" customWidth="1" style="13"/>
    <col min="5114" max="5114" width="9.140625" customWidth="1" style="13"/>
    <col min="5115" max="5115" width="9.140625" customWidth="1" style="13"/>
    <col min="5116" max="5116" width="9.140625" customWidth="1" style="13"/>
    <col min="5117" max="5117" width="9.140625" customWidth="1" style="13"/>
    <col min="5118" max="5118" width="9.140625" customWidth="1" style="13"/>
    <col min="5119" max="5119" width="9.140625" customWidth="1" style="13"/>
    <col min="5120" max="5120" width="9.140625" customWidth="1" style="13"/>
    <col min="5121" max="5121" width="9.140625" customWidth="1" style="13"/>
    <col min="5122" max="5122" width="9.140625" customWidth="1" style="13"/>
    <col min="5123" max="5123" width="9.140625" customWidth="1" style="13"/>
    <col min="5124" max="5124" width="9.140625" customWidth="1" style="13"/>
    <col min="5125" max="5125" width="9.140625" customWidth="1" style="13"/>
    <col min="5126" max="5126" width="9.140625" customWidth="1" style="13"/>
    <col min="5127" max="5127" width="9.140625" customWidth="1" style="13"/>
    <col min="5128" max="5128" width="9.140625" customWidth="1" style="13"/>
    <col min="5129" max="5129" width="9.140625" customWidth="1" style="13"/>
    <col min="5130" max="5130" width="9.140625" customWidth="1" style="13"/>
    <col min="5131" max="5131" width="9.140625" customWidth="1" style="13"/>
    <col min="5132" max="5132" width="9.140625" customWidth="1" style="13"/>
    <col min="5133" max="5133" width="9.140625" customWidth="1" style="13"/>
    <col min="5134" max="5134" width="9.140625" customWidth="1" style="13"/>
    <col min="5135" max="5135" width="9.140625" customWidth="1" style="13"/>
    <col min="5136" max="5136" width="9.140625" customWidth="1" style="13"/>
    <col min="5137" max="5137" width="9.140625" customWidth="1" style="13"/>
    <col min="5138" max="5138" width="9.140625" customWidth="1" style="13"/>
    <col min="5139" max="5139" width="9.140625" customWidth="1" style="13"/>
    <col min="5140" max="5140" width="9.140625" customWidth="1" style="13"/>
    <col min="5141" max="5141" width="9.140625" customWidth="1" style="13"/>
    <col min="5142" max="5142" width="9.140625" customWidth="1" style="13"/>
    <col min="5143" max="5143" width="9.140625" customWidth="1" style="13"/>
    <col min="5144" max="5144" width="9.140625" customWidth="1" style="13"/>
    <col min="5145" max="5145" width="9.140625" customWidth="1" style="13"/>
    <col min="5146" max="5146" width="9.140625" customWidth="1" style="13"/>
    <col min="5147" max="5147" width="9.140625" customWidth="1" style="13"/>
    <col min="5148" max="5148" width="9.140625" customWidth="1" style="13"/>
    <col min="5149" max="5149" width="9.140625" customWidth="1" style="13"/>
    <col min="5150" max="5150" width="9.140625" customWidth="1" style="13"/>
    <col min="5151" max="5151" width="9.140625" customWidth="1" style="13"/>
    <col min="5152" max="5152" width="9.140625" customWidth="1" style="13"/>
    <col min="5153" max="5153" width="9.140625" customWidth="1" style="13"/>
    <col min="5154" max="5154" width="9.140625" customWidth="1" style="13"/>
    <col min="5155" max="5155" width="9.140625" customWidth="1" style="13"/>
    <col min="5156" max="5156" width="9.140625" customWidth="1" style="13"/>
    <col min="5157" max="5157" width="9.140625" customWidth="1" style="13"/>
    <col min="5158" max="5158" width="9.140625" customWidth="1" style="13"/>
    <col min="5159" max="5159" width="9.140625" customWidth="1" style="13"/>
    <col min="5160" max="5160" width="9.140625" customWidth="1" style="13"/>
    <col min="5161" max="5161" width="9.140625" customWidth="1" style="13"/>
    <col min="5162" max="5162" width="9.140625" customWidth="1" style="13"/>
    <col min="5163" max="5163" width="9.140625" customWidth="1" style="13"/>
    <col min="5164" max="5164" width="9.140625" customWidth="1" style="13"/>
    <col min="5165" max="5165" width="9.140625" customWidth="1" style="13"/>
    <col min="5166" max="5166" width="9.140625" customWidth="1" style="13"/>
    <col min="5167" max="5167" width="9.140625" customWidth="1" style="13"/>
    <col min="5168" max="5168" width="9.140625" customWidth="1" style="13"/>
    <col min="5169" max="5169" width="9.140625" customWidth="1" style="13"/>
    <col min="5170" max="5170" width="9.140625" customWidth="1" style="13"/>
    <col min="5171" max="5171" width="9.140625" customWidth="1" style="13"/>
    <col min="5172" max="5172" width="9.140625" customWidth="1" style="13"/>
    <col min="5173" max="5173" width="9.140625" customWidth="1" style="13"/>
    <col min="5174" max="5174" width="9.140625" customWidth="1" style="13"/>
    <col min="5175" max="5175" width="9.140625" customWidth="1" style="13"/>
    <col min="5176" max="5176" width="9.140625" customWidth="1" style="13"/>
    <col min="5177" max="5177" width="9.140625" customWidth="1" style="13"/>
    <col min="5178" max="5178" width="9.140625" customWidth="1" style="13"/>
    <col min="5179" max="5179" width="9.140625" customWidth="1" style="13"/>
    <col min="5180" max="5180" width="9.140625" customWidth="1" style="13"/>
    <col min="5181" max="5181" width="9.140625" customWidth="1" style="13"/>
    <col min="5182" max="5182" width="9.140625" customWidth="1" style="13"/>
    <col min="5183" max="5183" width="9.140625" customWidth="1" style="13"/>
    <col min="5184" max="5184" width="9.140625" customWidth="1" style="13"/>
    <col min="5185" max="5185" width="9.140625" customWidth="1" style="13"/>
    <col min="5186" max="5186" width="9.140625" customWidth="1" style="13"/>
    <col min="5187" max="5187" width="9.140625" customWidth="1" style="13"/>
    <col min="5188" max="5188" width="9.140625" customWidth="1" style="13"/>
    <col min="5189" max="5189" width="9.140625" customWidth="1" style="13"/>
    <col min="5190" max="5190" width="9.140625" customWidth="1" style="13"/>
    <col min="5191" max="5191" width="9.140625" customWidth="1" style="13"/>
    <col min="5192" max="5192" width="9.140625" customWidth="1" style="13"/>
    <col min="5193" max="5193" width="9.140625" customWidth="1" style="13"/>
    <col min="5194" max="5194" width="9.140625" customWidth="1" style="13"/>
    <col min="5195" max="5195" width="9.140625" customWidth="1" style="13"/>
    <col min="5196" max="5196" width="9.140625" customWidth="1" style="13"/>
    <col min="5197" max="5197" width="9.140625" customWidth="1" style="13"/>
    <col min="5198" max="5198" width="9.140625" customWidth="1" style="13"/>
    <col min="5199" max="5199" width="9.140625" customWidth="1" style="13"/>
    <col min="5200" max="5200" width="9.140625" customWidth="1" style="13"/>
    <col min="5201" max="5201" width="9.140625" customWidth="1" style="13"/>
    <col min="5202" max="5202" width="9.140625" customWidth="1" style="13"/>
    <col min="5203" max="5203" width="9.140625" customWidth="1" style="13"/>
    <col min="5204" max="5204" width="9.140625" customWidth="1" style="13"/>
    <col min="5205" max="5205" width="9.140625" customWidth="1" style="13"/>
    <col min="5206" max="5206" width="9.140625" customWidth="1" style="13"/>
    <col min="5207" max="5207" width="9.140625" customWidth="1" style="13"/>
    <col min="5208" max="5208" width="9.140625" customWidth="1" style="13"/>
    <col min="5209" max="5209" width="9.140625" customWidth="1" style="13"/>
    <col min="5210" max="5210" width="9.140625" customWidth="1" style="13"/>
    <col min="5211" max="5211" width="9.140625" customWidth="1" style="13"/>
    <col min="5212" max="5212" width="9.140625" customWidth="1" style="13"/>
    <col min="5213" max="5213" width="9.140625" customWidth="1" style="13"/>
    <col min="5214" max="5214" width="9.140625" customWidth="1" style="13"/>
    <col min="5215" max="5215" width="9.140625" customWidth="1" style="13"/>
    <col min="5216" max="5216" width="9.140625" customWidth="1" style="13"/>
    <col min="5217" max="5217" width="9.140625" customWidth="1" style="13"/>
    <col min="5218" max="5218" width="9.140625" customWidth="1" style="13"/>
    <col min="5219" max="5219" width="9.140625" customWidth="1" style="13"/>
    <col min="5220" max="5220" width="9.140625" customWidth="1" style="13"/>
    <col min="5221" max="5221" width="9.140625" customWidth="1" style="13"/>
    <col min="5222" max="5222" width="9.140625" customWidth="1" style="13"/>
    <col min="5223" max="5223" width="9.140625" customWidth="1" style="13"/>
    <col min="5224" max="5224" width="9.140625" customWidth="1" style="13"/>
    <col min="5225" max="5225" width="9.140625" customWidth="1" style="13"/>
    <col min="5226" max="5226" width="9.140625" customWidth="1" style="13"/>
    <col min="5227" max="5227" width="9.140625" customWidth="1" style="13"/>
    <col min="5228" max="5228" width="9.140625" customWidth="1" style="13"/>
    <col min="5229" max="5229" width="9.140625" customWidth="1" style="13"/>
    <col min="5230" max="5230" width="9.140625" customWidth="1" style="13"/>
    <col min="5231" max="5231" width="9.140625" customWidth="1" style="13"/>
    <col min="5232" max="5232" width="9.140625" customWidth="1" style="13"/>
    <col min="5233" max="5233" width="9.140625" customWidth="1" style="13"/>
    <col min="5234" max="5234" width="9.140625" customWidth="1" style="13"/>
    <col min="5235" max="5235" width="9.140625" customWidth="1" style="13"/>
    <col min="5236" max="5236" width="9.140625" customWidth="1" style="13"/>
    <col min="5237" max="5237" width="9.140625" customWidth="1" style="13"/>
    <col min="5238" max="5238" width="9.140625" customWidth="1" style="13"/>
    <col min="5239" max="5239" width="9.140625" customWidth="1" style="13"/>
    <col min="5240" max="5240" width="9.140625" customWidth="1" style="13"/>
    <col min="5241" max="5241" width="9.140625" customWidth="1" style="13"/>
    <col min="5242" max="5242" width="9.140625" customWidth="1" style="13"/>
    <col min="5243" max="5243" width="9.140625" customWidth="1" style="13"/>
    <col min="5244" max="5244" width="9.140625" customWidth="1" style="13"/>
    <col min="5245" max="5245" width="9.140625" customWidth="1" style="13"/>
    <col min="5246" max="5246" width="9.140625" customWidth="1" style="13"/>
    <col min="5247" max="5247" width="9.140625" customWidth="1" style="13"/>
    <col min="5248" max="5248" width="9.140625" customWidth="1" style="13"/>
    <col min="5249" max="5249" width="9.140625" customWidth="1" style="13"/>
    <col min="5250" max="5250" width="9.140625" customWidth="1" style="13"/>
    <col min="5251" max="5251" width="9.140625" customWidth="1" style="13"/>
    <col min="5252" max="5252" width="9.140625" customWidth="1" style="13"/>
    <col min="5253" max="5253" width="9.140625" customWidth="1" style="13"/>
    <col min="5254" max="5254" width="9.140625" customWidth="1" style="13"/>
    <col min="5255" max="5255" width="9.140625" customWidth="1" style="13"/>
    <col min="5256" max="5256" width="9.140625" customWidth="1" style="13"/>
    <col min="5257" max="5257" width="9.140625" customWidth="1" style="13"/>
    <col min="5258" max="5258" width="9.140625" customWidth="1" style="13"/>
    <col min="5259" max="5259" width="9.140625" customWidth="1" style="13"/>
    <col min="5260" max="5260" width="9.140625" customWidth="1" style="13"/>
    <col min="5261" max="5261" width="9.140625" customWidth="1" style="13"/>
    <col min="5262" max="5262" width="9.140625" customWidth="1" style="13"/>
    <col min="5263" max="5263" width="9.140625" customWidth="1" style="13"/>
    <col min="5264" max="5264" width="9.140625" customWidth="1" style="13"/>
    <col min="5265" max="5265" width="9.140625" customWidth="1" style="13"/>
    <col min="5266" max="5266" width="9.140625" customWidth="1" style="13"/>
    <col min="5267" max="5267" width="9.140625" customWidth="1" style="13"/>
    <col min="5268" max="5268" width="9.140625" customWidth="1" style="13"/>
    <col min="5269" max="5269" width="9.140625" customWidth="1" style="13"/>
    <col min="5270" max="5270" width="9.140625" customWidth="1" style="13"/>
    <col min="5271" max="5271" width="9.140625" customWidth="1" style="13"/>
    <col min="5272" max="5272" width="9.140625" customWidth="1" style="13"/>
    <col min="5273" max="5273" width="9.140625" customWidth="1" style="13"/>
    <col min="5274" max="5274" width="9.140625" customWidth="1" style="13"/>
    <col min="5275" max="5275" width="9.140625" customWidth="1" style="13"/>
    <col min="5276" max="5276" width="9.140625" customWidth="1" style="13"/>
    <col min="5277" max="5277" width="9.140625" customWidth="1" style="13"/>
    <col min="5278" max="5278" width="9.140625" customWidth="1" style="13"/>
    <col min="5279" max="5279" width="9.140625" customWidth="1" style="13"/>
    <col min="5280" max="5280" width="9.140625" customWidth="1" style="13"/>
    <col min="5281" max="5281" width="9.140625" customWidth="1" style="13"/>
    <col min="5282" max="5282" width="9.140625" customWidth="1" style="13"/>
    <col min="5283" max="5283" width="9.140625" customWidth="1" style="13"/>
    <col min="5284" max="5284" width="9.140625" customWidth="1" style="13"/>
    <col min="5285" max="5285" width="9.140625" customWidth="1" style="13"/>
    <col min="5286" max="5286" width="9.140625" customWidth="1" style="13"/>
    <col min="5287" max="5287" width="9.140625" customWidth="1" style="13"/>
    <col min="5288" max="5288" width="9.140625" customWidth="1" style="13"/>
    <col min="5289" max="5289" width="9.140625" customWidth="1" style="13"/>
    <col min="5290" max="5290" width="9.140625" customWidth="1" style="13"/>
    <col min="5291" max="5291" width="9.140625" customWidth="1" style="13"/>
    <col min="5292" max="5292" width="9.140625" customWidth="1" style="13"/>
    <col min="5293" max="5293" width="9.140625" customWidth="1" style="13"/>
    <col min="5294" max="5294" width="9.140625" customWidth="1" style="13"/>
    <col min="5295" max="5295" width="9.140625" customWidth="1" style="13"/>
    <col min="5296" max="5296" width="9.140625" customWidth="1" style="13"/>
    <col min="5297" max="5297" width="9.140625" customWidth="1" style="13"/>
    <col min="5298" max="5298" width="9.140625" customWidth="1" style="13"/>
    <col min="5299" max="5299" width="9.140625" customWidth="1" style="13"/>
    <col min="5300" max="5300" width="9.140625" customWidth="1" style="13"/>
    <col min="5301" max="5301" width="9.140625" customWidth="1" style="13"/>
    <col min="5302" max="5302" width="9.140625" customWidth="1" style="13"/>
    <col min="5303" max="5303" width="9.140625" customWidth="1" style="13"/>
    <col min="5304" max="5304" width="9.140625" customWidth="1" style="13"/>
    <col min="5305" max="5305" width="9.140625" customWidth="1" style="13"/>
    <col min="5306" max="5306" width="9.140625" customWidth="1" style="13"/>
    <col min="5307" max="5307" width="9.140625" customWidth="1" style="13"/>
    <col min="5308" max="5308" width="9.140625" customWidth="1" style="13"/>
    <col min="5309" max="5309" width="9.140625" customWidth="1" style="13"/>
    <col min="5310" max="5310" width="9.140625" customWidth="1" style="13"/>
    <col min="5311" max="5311" width="9.140625" customWidth="1" style="13"/>
    <col min="5312" max="5312" width="9.140625" customWidth="1" style="13"/>
    <col min="5313" max="5313" width="9.140625" customWidth="1" style="13"/>
    <col min="5314" max="5314" width="9.140625" customWidth="1" style="13"/>
    <col min="5315" max="5315" width="9.140625" customWidth="1" style="13"/>
    <col min="5316" max="5316" width="9.140625" customWidth="1" style="13"/>
    <col min="5317" max="5317" width="9.140625" customWidth="1" style="13"/>
    <col min="5318" max="5318" width="9.140625" customWidth="1" style="13"/>
    <col min="5319" max="5319" width="9.140625" customWidth="1" style="13"/>
    <col min="5320" max="5320" width="9.140625" customWidth="1" style="13"/>
    <col min="5321" max="5321" width="9.140625" customWidth="1" style="13"/>
    <col min="5322" max="5322" width="9.140625" customWidth="1" style="13"/>
    <col min="5323" max="5323" width="9.140625" customWidth="1" style="13"/>
    <col min="5324" max="5324" width="9.140625" customWidth="1" style="13"/>
    <col min="5325" max="5325" width="9.140625" customWidth="1" style="13"/>
    <col min="5326" max="5326" width="9.140625" customWidth="1" style="13"/>
    <col min="5327" max="5327" width="9.140625" customWidth="1" style="13"/>
    <col min="5328" max="5328" width="9.140625" customWidth="1" style="13"/>
    <col min="5329" max="5329" width="9.140625" customWidth="1" style="13"/>
    <col min="5330" max="5330" width="9.140625" customWidth="1" style="13"/>
    <col min="5331" max="5331" width="9.140625" customWidth="1" style="13"/>
    <col min="5332" max="5332" width="9.140625" customWidth="1" style="13"/>
    <col min="5333" max="5333" width="9.140625" customWidth="1" style="13"/>
    <col min="5334" max="5334" width="9.140625" customWidth="1" style="13"/>
    <col min="5335" max="5335" width="9.140625" customWidth="1" style="13"/>
    <col min="5336" max="5336" width="9.140625" customWidth="1" style="13"/>
    <col min="5337" max="5337" width="9.140625" customWidth="1" style="13"/>
    <col min="5338" max="5338" width="9.140625" customWidth="1" style="13"/>
    <col min="5339" max="5339" width="9.140625" customWidth="1" style="13"/>
    <col min="5340" max="5340" width="9.140625" customWidth="1" style="13"/>
    <col min="5341" max="5341" width="9.140625" customWidth="1" style="13"/>
    <col min="5342" max="5342" width="9.140625" customWidth="1" style="13"/>
    <col min="5343" max="5343" width="9.140625" customWidth="1" style="13"/>
    <col min="5344" max="5344" width="9.140625" customWidth="1" style="13"/>
    <col min="5345" max="5345" width="9.140625" customWidth="1" style="13"/>
    <col min="5346" max="5346" width="9.140625" customWidth="1" style="13"/>
    <col min="5347" max="5347" width="9.140625" customWidth="1" style="13"/>
    <col min="5348" max="5348" width="9.140625" customWidth="1" style="13"/>
    <col min="5349" max="5349" width="9.140625" customWidth="1" style="13"/>
    <col min="5350" max="5350" width="9.140625" customWidth="1" style="13"/>
    <col min="5351" max="5351" width="9.140625" customWidth="1" style="13"/>
    <col min="5352" max="5352" width="9.140625" customWidth="1" style="13"/>
    <col min="5353" max="5353" width="9.140625" customWidth="1" style="13"/>
    <col min="5354" max="5354" width="9.140625" customWidth="1" style="13"/>
    <col min="5355" max="5355" width="9.140625" customWidth="1" style="13"/>
    <col min="5356" max="5356" width="9.140625" customWidth="1" style="13"/>
    <col min="5357" max="5357" width="9.140625" customWidth="1" style="13"/>
    <col min="5358" max="5358" width="9.140625" customWidth="1" style="13"/>
    <col min="5359" max="5359" width="9.140625" customWidth="1" style="13"/>
    <col min="5360" max="5360" width="9.140625" customWidth="1" style="13"/>
    <col min="5361" max="5361" width="9.140625" customWidth="1" style="13"/>
    <col min="5362" max="5362" width="9.140625" customWidth="1" style="13"/>
    <col min="5363" max="5363" width="9.140625" customWidth="1" style="13"/>
    <col min="5364" max="5364" width="9.140625" customWidth="1" style="13"/>
    <col min="5365" max="5365" width="9.140625" customWidth="1" style="13"/>
    <col min="5366" max="5366" width="9.140625" customWidth="1" style="13"/>
    <col min="5367" max="5367" width="9.140625" customWidth="1" style="13"/>
    <col min="5368" max="5368" width="9.140625" customWidth="1" style="13"/>
    <col min="5369" max="5369" width="9.140625" customWidth="1" style="13"/>
    <col min="5370" max="5370" width="9.140625" customWidth="1" style="13"/>
    <col min="5371" max="5371" width="9.140625" customWidth="1" style="13"/>
    <col min="5372" max="5372" width="9.140625" customWidth="1" style="13"/>
    <col min="5373" max="5373" width="9.140625" customWidth="1" style="13"/>
    <col min="5374" max="5374" width="9.140625" customWidth="1" style="13"/>
    <col min="5375" max="5375" width="9.140625" customWidth="1" style="13"/>
    <col min="5376" max="5376" width="9.140625" customWidth="1" style="13"/>
    <col min="5377" max="5377" width="9.140625" customWidth="1" style="13"/>
    <col min="5378" max="5378" width="9.140625" customWidth="1" style="13"/>
    <col min="5379" max="5379" width="9.140625" customWidth="1" style="13"/>
    <col min="5380" max="5380" width="9.140625" customWidth="1" style="13"/>
    <col min="5381" max="5381" width="9.140625" customWidth="1" style="13"/>
    <col min="5382" max="5382" width="9.140625" customWidth="1" style="13"/>
    <col min="5383" max="5383" width="9.140625" customWidth="1" style="13"/>
    <col min="5384" max="5384" width="9.140625" customWidth="1" style="13"/>
    <col min="5385" max="5385" width="9.140625" customWidth="1" style="13"/>
    <col min="5386" max="5386" width="9.140625" customWidth="1" style="13"/>
    <col min="5387" max="5387" width="9.140625" customWidth="1" style="13"/>
    <col min="5388" max="5388" width="9.140625" customWidth="1" style="13"/>
    <col min="5389" max="5389" width="9.140625" customWidth="1" style="13"/>
    <col min="5390" max="5390" width="9.140625" customWidth="1" style="13"/>
    <col min="5391" max="5391" width="9.140625" customWidth="1" style="13"/>
    <col min="5392" max="5392" width="9.140625" customWidth="1" style="13"/>
    <col min="5393" max="5393" width="9.140625" customWidth="1" style="13"/>
    <col min="5394" max="5394" width="9.140625" customWidth="1" style="13"/>
    <col min="5395" max="5395" width="9.140625" customWidth="1" style="13"/>
    <col min="5396" max="5396" width="9.140625" customWidth="1" style="13"/>
    <col min="5397" max="5397" width="9.140625" customWidth="1" style="13"/>
    <col min="5398" max="5398" width="9.140625" customWidth="1" style="13"/>
    <col min="5399" max="5399" width="9.140625" customWidth="1" style="13"/>
    <col min="5400" max="5400" width="9.140625" customWidth="1" style="13"/>
    <col min="5401" max="5401" width="9.140625" customWidth="1" style="13"/>
    <col min="5402" max="5402" width="9.140625" customWidth="1" style="13"/>
    <col min="5403" max="5403" width="9.140625" customWidth="1" style="13"/>
    <col min="5404" max="5404" width="9.140625" customWidth="1" style="13"/>
    <col min="5405" max="5405" width="9.140625" customWidth="1" style="13"/>
    <col min="5406" max="5406" width="9.140625" customWidth="1" style="13"/>
    <col min="5407" max="5407" width="9.140625" customWidth="1" style="13"/>
    <col min="5408" max="5408" width="9.140625" customWidth="1" style="13"/>
    <col min="5409" max="5409" width="9.140625" customWidth="1" style="13"/>
    <col min="5410" max="5410" width="9.140625" customWidth="1" style="13"/>
    <col min="5411" max="5411" width="9.140625" customWidth="1" style="13"/>
    <col min="5412" max="5412" width="9.140625" customWidth="1" style="13"/>
    <col min="5413" max="5413" width="9.140625" customWidth="1" style="13"/>
    <col min="5414" max="5414" width="9.140625" customWidth="1" style="13"/>
    <col min="5415" max="5415" width="9.140625" customWidth="1" style="13"/>
    <col min="5416" max="5416" width="9.140625" customWidth="1" style="13"/>
    <col min="5417" max="5417" width="9.140625" customWidth="1" style="13"/>
    <col min="5418" max="5418" width="9.140625" customWidth="1" style="13"/>
    <col min="5419" max="5419" width="9.140625" customWidth="1" style="13"/>
    <col min="5420" max="5420" width="9.140625" customWidth="1" style="13"/>
    <col min="5421" max="5421" width="9.140625" customWidth="1" style="13"/>
    <col min="5422" max="5422" width="9.140625" customWidth="1" style="13"/>
    <col min="5423" max="5423" width="9.140625" customWidth="1" style="13"/>
    <col min="5424" max="5424" width="9.140625" customWidth="1" style="13"/>
    <col min="5425" max="5425" width="9.140625" customWidth="1" style="13"/>
    <col min="5426" max="5426" width="9.140625" customWidth="1" style="13"/>
    <col min="5427" max="5427" width="9.140625" customWidth="1" style="13"/>
    <col min="5428" max="5428" width="9.140625" customWidth="1" style="13"/>
    <col min="5429" max="5429" width="9.140625" customWidth="1" style="13"/>
    <col min="5430" max="5430" width="9.140625" customWidth="1" style="13"/>
    <col min="5431" max="5431" width="9.140625" customWidth="1" style="13"/>
    <col min="5432" max="5432" width="9.140625" customWidth="1" style="13"/>
    <col min="5433" max="5433" width="9.140625" customWidth="1" style="13"/>
    <col min="5434" max="5434" width="9.140625" customWidth="1" style="13"/>
    <col min="5435" max="5435" width="9.140625" customWidth="1" style="13"/>
    <col min="5436" max="5436" width="9.140625" customWidth="1" style="13"/>
    <col min="5437" max="5437" width="9.140625" customWidth="1" style="13"/>
    <col min="5438" max="5438" width="9.140625" customWidth="1" style="13"/>
    <col min="5439" max="5439" width="9.140625" customWidth="1" style="13"/>
    <col min="5440" max="5440" width="9.140625" customWidth="1" style="13"/>
    <col min="5441" max="5441" width="9.140625" customWidth="1" style="13"/>
    <col min="5442" max="5442" width="9.140625" customWidth="1" style="13"/>
    <col min="5443" max="5443" width="9.140625" customWidth="1" style="13"/>
    <col min="5444" max="5444" width="9.140625" customWidth="1" style="13"/>
    <col min="5445" max="5445" width="9.140625" customWidth="1" style="13"/>
    <col min="5446" max="5446" width="9.140625" customWidth="1" style="13"/>
    <col min="5447" max="5447" width="9.140625" customWidth="1" style="13"/>
    <col min="5448" max="5448" width="9.140625" customWidth="1" style="13"/>
    <col min="5449" max="5449" width="9.140625" customWidth="1" style="13"/>
    <col min="5450" max="5450" width="9.140625" customWidth="1" style="13"/>
    <col min="5451" max="5451" width="9.140625" customWidth="1" style="13"/>
    <col min="5452" max="5452" width="9.140625" customWidth="1" style="13"/>
    <col min="5453" max="5453" width="9.140625" customWidth="1" style="13"/>
    <col min="5454" max="5454" width="9.140625" customWidth="1" style="13"/>
    <col min="5455" max="5455" width="9.140625" customWidth="1" style="13"/>
    <col min="5456" max="5456" width="9.140625" customWidth="1" style="13"/>
    <col min="5457" max="5457" width="9.140625" customWidth="1" style="13"/>
    <col min="5458" max="5458" width="9.140625" customWidth="1" style="13"/>
    <col min="5459" max="5459" width="9.140625" customWidth="1" style="13"/>
    <col min="5460" max="5460" width="9.140625" customWidth="1" style="13"/>
    <col min="5461" max="5461" width="9.140625" customWidth="1" style="13"/>
    <col min="5462" max="5462" width="9.140625" customWidth="1" style="13"/>
    <col min="5463" max="5463" width="9.140625" customWidth="1" style="13"/>
    <col min="5464" max="5464" width="9.140625" customWidth="1" style="13"/>
    <col min="5465" max="5465" width="9.140625" customWidth="1" style="13"/>
    <col min="5466" max="5466" width="9.140625" customWidth="1" style="13"/>
    <col min="5467" max="5467" width="9.140625" customWidth="1" style="13"/>
    <col min="5468" max="5468" width="9.140625" customWidth="1" style="13"/>
    <col min="5469" max="5469" width="9.140625" customWidth="1" style="13"/>
    <col min="5470" max="5470" width="9.140625" customWidth="1" style="13"/>
    <col min="5471" max="5471" width="9.140625" customWidth="1" style="13"/>
    <col min="5472" max="5472" width="9.140625" customWidth="1" style="13"/>
    <col min="5473" max="5473" width="9.140625" customWidth="1" style="13"/>
    <col min="5474" max="5474" width="9.140625" customWidth="1" style="13"/>
    <col min="5475" max="5475" width="9.140625" customWidth="1" style="13"/>
    <col min="5476" max="5476" width="9.140625" customWidth="1" style="13"/>
    <col min="5477" max="5477" width="9.140625" customWidth="1" style="13"/>
    <col min="5478" max="5478" width="9.140625" customWidth="1" style="13"/>
    <col min="5479" max="5479" width="9.140625" customWidth="1" style="13"/>
    <col min="5480" max="5480" width="9.140625" customWidth="1" style="13"/>
    <col min="5481" max="5481" width="9.140625" customWidth="1" style="13"/>
    <col min="5482" max="5482" width="9.140625" customWidth="1" style="13"/>
    <col min="5483" max="5483" width="9.140625" customWidth="1" style="13"/>
    <col min="5484" max="5484" width="9.140625" customWidth="1" style="13"/>
    <col min="5485" max="5485" width="9.140625" customWidth="1" style="13"/>
    <col min="5486" max="5486" width="9.140625" customWidth="1" style="13"/>
    <col min="5487" max="5487" width="9.140625" customWidth="1" style="13"/>
    <col min="5488" max="5488" width="9.140625" customWidth="1" style="13"/>
    <col min="5489" max="5489" width="9.140625" customWidth="1" style="13"/>
    <col min="5490" max="5490" width="9.140625" customWidth="1" style="13"/>
    <col min="5491" max="5491" width="9.140625" customWidth="1" style="13"/>
    <col min="5492" max="5492" width="9.140625" customWidth="1" style="13"/>
    <col min="5493" max="5493" width="9.140625" customWidth="1" style="13"/>
    <col min="5494" max="5494" width="9.140625" customWidth="1" style="13"/>
    <col min="5495" max="5495" width="9.140625" customWidth="1" style="13"/>
    <col min="5496" max="5496" width="9.140625" customWidth="1" style="13"/>
    <col min="5497" max="5497" width="9.140625" customWidth="1" style="13"/>
    <col min="5498" max="5498" width="9.140625" customWidth="1" style="13"/>
    <col min="5499" max="5499" width="9.140625" customWidth="1" style="13"/>
    <col min="5500" max="5500" width="9.140625" customWidth="1" style="13"/>
    <col min="5501" max="5501" width="9.140625" customWidth="1" style="13"/>
    <col min="5502" max="5502" width="9.140625" customWidth="1" style="13"/>
    <col min="5503" max="5503" width="9.140625" customWidth="1" style="13"/>
    <col min="5504" max="5504" width="9.140625" customWidth="1" style="13"/>
    <col min="5505" max="5505" width="9.140625" customWidth="1" style="13"/>
    <col min="5506" max="5506" width="9.140625" customWidth="1" style="13"/>
    <col min="5507" max="5507" width="9.140625" customWidth="1" style="13"/>
    <col min="5508" max="5508" width="9.140625" customWidth="1" style="13"/>
    <col min="5509" max="5509" width="9.140625" customWidth="1" style="13"/>
    <col min="5510" max="5510" width="9.140625" customWidth="1" style="13"/>
    <col min="5511" max="5511" width="9.140625" customWidth="1" style="13"/>
    <col min="5512" max="5512" width="9.140625" customWidth="1" style="13"/>
    <col min="5513" max="5513" width="9.140625" customWidth="1" style="13"/>
    <col min="5514" max="5514" width="9.140625" customWidth="1" style="13"/>
    <col min="5515" max="5515" width="9.140625" customWidth="1" style="13"/>
    <col min="5516" max="5516" width="9.140625" customWidth="1" style="13"/>
    <col min="5517" max="5517" width="9.140625" customWidth="1" style="13"/>
    <col min="5518" max="5518" width="9.140625" customWidth="1" style="13"/>
    <col min="5519" max="5519" width="9.140625" customWidth="1" style="13"/>
    <col min="5520" max="5520" width="9.140625" customWidth="1" style="13"/>
    <col min="5521" max="5521" width="9.140625" customWidth="1" style="13"/>
    <col min="5522" max="5522" width="9.140625" customWidth="1" style="13"/>
    <col min="5523" max="5523" width="9.140625" customWidth="1" style="13"/>
    <col min="5524" max="5524" width="9.140625" customWidth="1" style="13"/>
    <col min="5525" max="5525" width="9.140625" customWidth="1" style="13"/>
    <col min="5526" max="5526" width="9.140625" customWidth="1" style="13"/>
    <col min="5527" max="5527" width="9.140625" customWidth="1" style="13"/>
    <col min="5528" max="5528" width="9.140625" customWidth="1" style="13"/>
    <col min="5529" max="5529" width="9.140625" customWidth="1" style="13"/>
    <col min="5530" max="5530" width="9.140625" customWidth="1" style="13"/>
    <col min="5531" max="5531" width="9.140625" customWidth="1" style="13"/>
    <col min="5532" max="5532" width="9.140625" customWidth="1" style="13"/>
    <col min="5533" max="5533" width="9.140625" customWidth="1" style="13"/>
    <col min="5534" max="5534" width="9.140625" customWidth="1" style="13"/>
    <col min="5535" max="5535" width="9.140625" customWidth="1" style="13"/>
    <col min="5536" max="5536" width="9.140625" customWidth="1" style="13"/>
    <col min="5537" max="5537" width="9.140625" customWidth="1" style="13"/>
    <col min="5538" max="5538" width="9.140625" customWidth="1" style="13"/>
    <col min="5539" max="5539" width="9.140625" customWidth="1" style="13"/>
    <col min="5540" max="5540" width="9.140625" customWidth="1" style="13"/>
    <col min="5541" max="5541" width="9.140625" customWidth="1" style="13"/>
    <col min="5542" max="5542" width="9.140625" customWidth="1" style="13"/>
    <col min="5543" max="5543" width="9.140625" customWidth="1" style="13"/>
    <col min="5544" max="5544" width="9.140625" customWidth="1" style="13"/>
    <col min="5545" max="5545" width="9.140625" customWidth="1" style="13"/>
    <col min="5546" max="5546" width="9.140625" customWidth="1" style="13"/>
    <col min="5547" max="5547" width="9.140625" customWidth="1" style="13"/>
    <col min="5548" max="5548" width="9.140625" customWidth="1" style="13"/>
    <col min="5549" max="5549" width="9.140625" customWidth="1" style="13"/>
    <col min="5550" max="5550" width="9.140625" customWidth="1" style="13"/>
    <col min="5551" max="5551" width="9.140625" customWidth="1" style="13"/>
    <col min="5552" max="5552" width="9.140625" customWidth="1" style="13"/>
    <col min="5553" max="5553" width="9.140625" customWidth="1" style="13"/>
    <col min="5554" max="5554" width="9.140625" customWidth="1" style="13"/>
    <col min="5555" max="5555" width="9.140625" customWidth="1" style="13"/>
    <col min="5556" max="5556" width="9.140625" customWidth="1" style="13"/>
    <col min="5557" max="5557" width="9.140625" customWidth="1" style="13"/>
    <col min="5558" max="5558" width="9.140625" customWidth="1" style="13"/>
    <col min="5559" max="5559" width="9.140625" customWidth="1" style="13"/>
    <col min="5560" max="5560" width="9.140625" customWidth="1" style="13"/>
    <col min="5561" max="5561" width="9.140625" customWidth="1" style="13"/>
    <col min="5562" max="5562" width="9.140625" customWidth="1" style="13"/>
    <col min="5563" max="5563" width="9.140625" customWidth="1" style="13"/>
    <col min="5564" max="5564" width="9.140625" customWidth="1" style="13"/>
    <col min="5565" max="5565" width="9.140625" customWidth="1" style="13"/>
    <col min="5566" max="5566" width="9.140625" customWidth="1" style="13"/>
    <col min="5567" max="5567" width="9.140625" customWidth="1" style="13"/>
    <col min="5568" max="5568" width="9.140625" customWidth="1" style="13"/>
    <col min="5569" max="5569" width="9.140625" customWidth="1" style="13"/>
    <col min="5570" max="5570" width="9.140625" customWidth="1" style="13"/>
    <col min="5571" max="5571" width="9.140625" customWidth="1" style="13"/>
    <col min="5572" max="5572" width="9.140625" customWidth="1" style="13"/>
    <col min="5573" max="5573" width="9.140625" customWidth="1" style="13"/>
    <col min="5574" max="5574" width="9.140625" customWidth="1" style="13"/>
    <col min="5575" max="5575" width="9.140625" customWidth="1" style="13"/>
    <col min="5576" max="5576" width="9.140625" customWidth="1" style="13"/>
    <col min="5577" max="5577" width="9.140625" customWidth="1" style="13"/>
    <col min="5578" max="5578" width="9.140625" customWidth="1" style="13"/>
    <col min="5579" max="5579" width="9.140625" customWidth="1" style="13"/>
    <col min="5580" max="5580" width="9.140625" customWidth="1" style="13"/>
    <col min="5581" max="5581" width="9.140625" customWidth="1" style="13"/>
    <col min="5582" max="5582" width="9.140625" customWidth="1" style="13"/>
    <col min="5583" max="5583" width="9.140625" customWidth="1" style="13"/>
    <col min="5584" max="5584" width="9.140625" customWidth="1" style="13"/>
    <col min="5585" max="5585" width="9.140625" customWidth="1" style="13"/>
    <col min="5586" max="5586" width="9.140625" customWidth="1" style="13"/>
    <col min="5587" max="5587" width="9.140625" customWidth="1" style="13"/>
    <col min="5588" max="5588" width="9.140625" customWidth="1" style="13"/>
    <col min="5589" max="5589" width="9.140625" customWidth="1" style="13"/>
    <col min="5590" max="5590" width="9.140625" customWidth="1" style="13"/>
    <col min="5591" max="5591" width="9.140625" customWidth="1" style="13"/>
    <col min="5592" max="5592" width="9.140625" customWidth="1" style="13"/>
    <col min="5593" max="5593" width="9.140625" customWidth="1" style="13"/>
    <col min="5594" max="5594" width="9.140625" customWidth="1" style="13"/>
    <col min="5595" max="5595" width="9.140625" customWidth="1" style="13"/>
    <col min="5596" max="5596" width="9.140625" customWidth="1" style="13"/>
    <col min="5597" max="5597" width="9.140625" customWidth="1" style="13"/>
    <col min="5598" max="5598" width="9.140625" customWidth="1" style="13"/>
    <col min="5599" max="5599" width="9.140625" customWidth="1" style="13"/>
    <col min="5600" max="5600" width="9.140625" customWidth="1" style="13"/>
    <col min="5601" max="5601" width="9.140625" customWidth="1" style="13"/>
    <col min="5602" max="5602" width="9.140625" customWidth="1" style="13"/>
    <col min="5603" max="5603" width="9.140625" customWidth="1" style="13"/>
    <col min="5604" max="5604" width="9.140625" customWidth="1" style="13"/>
    <col min="5605" max="5605" width="9.140625" customWidth="1" style="13"/>
    <col min="5606" max="5606" width="9.140625" customWidth="1" style="13"/>
    <col min="5607" max="5607" width="9.140625" customWidth="1" style="13"/>
    <col min="5608" max="5608" width="9.140625" customWidth="1" style="13"/>
    <col min="5609" max="5609" width="9.140625" customWidth="1" style="13"/>
    <col min="5610" max="5610" width="9.140625" customWidth="1" style="13"/>
    <col min="5611" max="5611" width="9.140625" customWidth="1" style="13"/>
    <col min="5612" max="5612" width="9.140625" customWidth="1" style="13"/>
    <col min="5613" max="5613" width="9.140625" customWidth="1" style="13"/>
    <col min="5614" max="5614" width="9.140625" customWidth="1" style="13"/>
    <col min="5615" max="5615" width="9.140625" customWidth="1" style="13"/>
    <col min="5616" max="5616" width="9.140625" customWidth="1" style="13"/>
    <col min="5617" max="5617" width="9.140625" customWidth="1" style="13"/>
    <col min="5618" max="5618" width="9.140625" customWidth="1" style="13"/>
    <col min="5619" max="5619" width="9.140625" customWidth="1" style="13"/>
    <col min="5620" max="5620" width="9.140625" customWidth="1" style="13"/>
    <col min="5621" max="5621" width="9.140625" customWidth="1" style="13"/>
    <col min="5622" max="5622" width="9.140625" customWidth="1" style="13"/>
    <col min="5623" max="5623" width="9.140625" customWidth="1" style="13"/>
    <col min="5624" max="5624" width="9.140625" customWidth="1" style="13"/>
    <col min="5625" max="5625" width="9.140625" customWidth="1" style="13"/>
    <col min="5626" max="5626" width="9.140625" customWidth="1" style="13"/>
    <col min="5627" max="5627" width="9.140625" customWidth="1" style="13"/>
    <col min="5628" max="5628" width="9.140625" customWidth="1" style="13"/>
    <col min="5629" max="5629" width="9.140625" customWidth="1" style="13"/>
    <col min="5630" max="5630" width="9.140625" customWidth="1" style="13"/>
    <col min="5631" max="5631" width="9.140625" customWidth="1" style="13"/>
    <col min="5632" max="5632" width="9.140625" customWidth="1" style="13"/>
    <col min="5633" max="5633" width="9.140625" customWidth="1" style="13"/>
    <col min="5634" max="5634" width="9.140625" customWidth="1" style="13"/>
    <col min="5635" max="5635" width="9.140625" customWidth="1" style="13"/>
    <col min="5636" max="5636" width="9.140625" customWidth="1" style="13"/>
    <col min="5637" max="5637" width="9.140625" customWidth="1" style="13"/>
    <col min="5638" max="5638" width="9.140625" customWidth="1" style="13"/>
    <col min="5639" max="5639" width="9.140625" customWidth="1" style="13"/>
    <col min="5640" max="5640" width="9.140625" customWidth="1" style="13"/>
    <col min="5641" max="5641" width="9.140625" customWidth="1" style="13"/>
    <col min="5642" max="5642" width="9.140625" customWidth="1" style="13"/>
    <col min="5643" max="5643" width="9.140625" customWidth="1" style="13"/>
    <col min="5644" max="5644" width="9.140625" customWidth="1" style="13"/>
    <col min="5645" max="5645" width="9.140625" customWidth="1" style="13"/>
    <col min="5646" max="5646" width="9.140625" customWidth="1" style="13"/>
    <col min="5647" max="5647" width="9.140625" customWidth="1" style="13"/>
    <col min="5648" max="5648" width="9.140625" customWidth="1" style="13"/>
    <col min="5649" max="5649" width="9.140625" customWidth="1" style="13"/>
    <col min="5650" max="5650" width="9.140625" customWidth="1" style="13"/>
    <col min="5651" max="5651" width="9.140625" customWidth="1" style="13"/>
    <col min="5652" max="5652" width="9.140625" customWidth="1" style="13"/>
    <col min="5653" max="5653" width="9.140625" customWidth="1" style="13"/>
    <col min="5654" max="5654" width="9.140625" customWidth="1" style="13"/>
    <col min="5655" max="5655" width="9.140625" customWidth="1" style="13"/>
    <col min="5656" max="5656" width="9.140625" customWidth="1" style="13"/>
    <col min="5657" max="5657" width="9.140625" customWidth="1" style="13"/>
    <col min="5658" max="5658" width="9.140625" customWidth="1" style="13"/>
    <col min="5659" max="5659" width="9.140625" customWidth="1" style="13"/>
    <col min="5660" max="5660" width="9.140625" customWidth="1" style="13"/>
    <col min="5661" max="5661" width="9.140625" customWidth="1" style="13"/>
    <col min="5662" max="5662" width="9.140625" customWidth="1" style="13"/>
    <col min="5663" max="5663" width="9.140625" customWidth="1" style="13"/>
    <col min="5664" max="5664" width="9.140625" customWidth="1" style="13"/>
    <col min="5665" max="5665" width="9.140625" customWidth="1" style="13"/>
    <col min="5666" max="5666" width="9.140625" customWidth="1" style="13"/>
    <col min="5667" max="5667" width="9.140625" customWidth="1" style="13"/>
    <col min="5668" max="5668" width="9.140625" customWidth="1" style="13"/>
    <col min="5669" max="5669" width="9.140625" customWidth="1" style="13"/>
    <col min="5670" max="5670" width="9.140625" customWidth="1" style="13"/>
    <col min="5671" max="5671" width="9.140625" customWidth="1" style="13"/>
    <col min="5672" max="5672" width="9.140625" customWidth="1" style="13"/>
    <col min="5673" max="5673" width="9.140625" customWidth="1" style="13"/>
    <col min="5674" max="5674" width="9.140625" customWidth="1" style="13"/>
    <col min="5675" max="5675" width="9.140625" customWidth="1" style="13"/>
    <col min="5676" max="5676" width="9.140625" customWidth="1" style="13"/>
    <col min="5677" max="5677" width="9.140625" customWidth="1" style="13"/>
    <col min="5678" max="5678" width="9.140625" customWidth="1" style="13"/>
    <col min="5679" max="5679" width="9.140625" customWidth="1" style="13"/>
    <col min="5680" max="5680" width="9.140625" customWidth="1" style="13"/>
    <col min="5681" max="5681" width="9.140625" customWidth="1" style="13"/>
    <col min="5682" max="5682" width="9.140625" customWidth="1" style="13"/>
    <col min="5683" max="5683" width="9.140625" customWidth="1" style="13"/>
    <col min="5684" max="5684" width="9.140625" customWidth="1" style="13"/>
    <col min="5685" max="5685" width="9.140625" customWidth="1" style="13"/>
    <col min="5686" max="5686" width="9.140625" customWidth="1" style="13"/>
    <col min="5687" max="5687" width="9.140625" customWidth="1" style="13"/>
    <col min="5688" max="5688" width="9.140625" customWidth="1" style="13"/>
    <col min="5689" max="5689" width="9.140625" customWidth="1" style="13"/>
    <col min="5690" max="5690" width="9.140625" customWidth="1" style="13"/>
    <col min="5691" max="5691" width="9.140625" customWidth="1" style="13"/>
    <col min="5692" max="5692" width="9.140625" customWidth="1" style="13"/>
    <col min="5693" max="5693" width="9.140625" customWidth="1" style="13"/>
    <col min="5694" max="5694" width="9.140625" customWidth="1" style="13"/>
    <col min="5695" max="5695" width="9.140625" customWidth="1" style="13"/>
    <col min="5696" max="5696" width="9.140625" customWidth="1" style="13"/>
    <col min="5697" max="5697" width="9.140625" customWidth="1" style="13"/>
    <col min="5698" max="5698" width="9.140625" customWidth="1" style="13"/>
    <col min="5699" max="5699" width="9.140625" customWidth="1" style="13"/>
    <col min="5700" max="5700" width="9.140625" customWidth="1" style="13"/>
    <col min="5701" max="5701" width="9.140625" customWidth="1" style="13"/>
    <col min="5702" max="5702" width="9.140625" customWidth="1" style="13"/>
    <col min="5703" max="5703" width="9.140625" customWidth="1" style="13"/>
    <col min="5704" max="5704" width="9.140625" customWidth="1" style="13"/>
    <col min="5705" max="5705" width="9.140625" customWidth="1" style="13"/>
    <col min="5706" max="5706" width="9.140625" customWidth="1" style="13"/>
    <col min="5707" max="5707" width="9.140625" customWidth="1" style="13"/>
    <col min="5708" max="5708" width="9.140625" customWidth="1" style="13"/>
    <col min="5709" max="5709" width="9.140625" customWidth="1" style="13"/>
    <col min="5710" max="5710" width="9.140625" customWidth="1" style="13"/>
    <col min="5711" max="5711" width="9.140625" customWidth="1" style="13"/>
    <col min="5712" max="5712" width="9.140625" customWidth="1" style="13"/>
    <col min="5713" max="5713" width="9.140625" customWidth="1" style="13"/>
    <col min="5714" max="5714" width="9.140625" customWidth="1" style="13"/>
    <col min="5715" max="5715" width="9.140625" customWidth="1" style="13"/>
    <col min="5716" max="5716" width="9.140625" customWidth="1" style="13"/>
    <col min="5717" max="5717" width="9.140625" customWidth="1" style="13"/>
    <col min="5718" max="5718" width="9.140625" customWidth="1" style="13"/>
    <col min="5719" max="5719" width="9.140625" customWidth="1" style="13"/>
    <col min="5720" max="5720" width="9.140625" customWidth="1" style="13"/>
    <col min="5721" max="5721" width="9.140625" customWidth="1" style="13"/>
    <col min="5722" max="5722" width="9.140625" customWidth="1" style="13"/>
    <col min="5723" max="5723" width="9.140625" customWidth="1" style="13"/>
    <col min="5724" max="5724" width="9.140625" customWidth="1" style="13"/>
    <col min="5725" max="5725" width="9.140625" customWidth="1" style="13"/>
    <col min="5726" max="5726" width="9.140625" customWidth="1" style="13"/>
    <col min="5727" max="5727" width="9.140625" customWidth="1" style="13"/>
    <col min="5728" max="5728" width="9.140625" customWidth="1" style="13"/>
    <col min="5729" max="5729" width="9.140625" customWidth="1" style="13"/>
    <col min="5730" max="5730" width="9.140625" customWidth="1" style="13"/>
    <col min="5731" max="5731" width="9.140625" customWidth="1" style="13"/>
    <col min="5732" max="5732" width="9.140625" customWidth="1" style="13"/>
    <col min="5733" max="5733" width="9.140625" customWidth="1" style="13"/>
    <col min="5734" max="5734" width="9.140625" customWidth="1" style="13"/>
    <col min="5735" max="5735" width="9.140625" customWidth="1" style="13"/>
    <col min="5736" max="5736" width="9.140625" customWidth="1" style="13"/>
    <col min="5737" max="5737" width="9.140625" customWidth="1" style="13"/>
    <col min="5738" max="5738" width="9.140625" customWidth="1" style="13"/>
    <col min="5739" max="5739" width="9.140625" customWidth="1" style="13"/>
    <col min="5740" max="5740" width="9.140625" customWidth="1" style="13"/>
    <col min="5741" max="5741" width="9.140625" customWidth="1" style="13"/>
    <col min="5742" max="5742" width="9.140625" customWidth="1" style="13"/>
    <col min="5743" max="5743" width="9.140625" customWidth="1" style="13"/>
    <col min="5744" max="5744" width="9.140625" customWidth="1" style="13"/>
    <col min="5745" max="5745" width="9.140625" customWidth="1" style="13"/>
    <col min="5746" max="5746" width="9.140625" customWidth="1" style="13"/>
    <col min="5747" max="5747" width="9.140625" customWidth="1" style="13"/>
    <col min="5748" max="5748" width="9.140625" customWidth="1" style="13"/>
    <col min="5749" max="5749" width="9.140625" customWidth="1" style="13"/>
    <col min="5750" max="5750" width="9.140625" customWidth="1" style="13"/>
    <col min="5751" max="5751" width="9.140625" customWidth="1" style="13"/>
    <col min="5752" max="5752" width="9.140625" customWidth="1" style="13"/>
    <col min="5753" max="5753" width="9.140625" customWidth="1" style="13"/>
    <col min="5754" max="5754" width="9.140625" customWidth="1" style="13"/>
    <col min="5755" max="5755" width="9.140625" customWidth="1" style="13"/>
    <col min="5756" max="5756" width="9.140625" customWidth="1" style="13"/>
    <col min="5757" max="5757" width="9.140625" customWidth="1" style="13"/>
    <col min="5758" max="5758" width="9.140625" customWidth="1" style="13"/>
    <col min="5759" max="5759" width="9.140625" customWidth="1" style="13"/>
    <col min="5760" max="5760" width="9.140625" customWidth="1" style="13"/>
    <col min="5761" max="5761" width="9.140625" customWidth="1" style="13"/>
    <col min="5762" max="5762" width="9.140625" customWidth="1" style="13"/>
    <col min="5763" max="5763" width="9.140625" customWidth="1" style="13"/>
    <col min="5764" max="5764" width="9.140625" customWidth="1" style="13"/>
    <col min="5765" max="5765" width="9.140625" customWidth="1" style="13"/>
    <col min="5766" max="5766" width="9.140625" customWidth="1" style="13"/>
    <col min="5767" max="5767" width="9.140625" customWidth="1" style="13"/>
    <col min="5768" max="5768" width="9.140625" customWidth="1" style="13"/>
    <col min="5769" max="5769" width="9.140625" customWidth="1" style="13"/>
    <col min="5770" max="5770" width="9.140625" customWidth="1" style="13"/>
    <col min="5771" max="5771" width="9.140625" customWidth="1" style="13"/>
    <col min="5772" max="5772" width="9.140625" customWidth="1" style="13"/>
    <col min="5773" max="5773" width="9.140625" customWidth="1" style="13"/>
    <col min="5774" max="5774" width="9.140625" customWidth="1" style="13"/>
    <col min="5775" max="5775" width="9.140625" customWidth="1" style="13"/>
    <col min="5776" max="5776" width="9.140625" customWidth="1" style="13"/>
    <col min="5777" max="5777" width="9.140625" customWidth="1" style="13"/>
    <col min="5778" max="5778" width="9.140625" customWidth="1" style="13"/>
    <col min="5779" max="5779" width="9.140625" customWidth="1" style="13"/>
    <col min="5780" max="5780" width="9.140625" customWidth="1" style="13"/>
    <col min="5781" max="5781" width="9.140625" customWidth="1" style="13"/>
    <col min="5782" max="5782" width="9.140625" customWidth="1" style="13"/>
    <col min="5783" max="5783" width="9.140625" customWidth="1" style="13"/>
    <col min="5784" max="5784" width="9.140625" customWidth="1" style="13"/>
    <col min="5785" max="5785" width="9.140625" customWidth="1" style="13"/>
    <col min="5786" max="5786" width="9.140625" customWidth="1" style="13"/>
    <col min="5787" max="5787" width="9.140625" customWidth="1" style="13"/>
    <col min="5788" max="5788" width="9.140625" customWidth="1" style="13"/>
    <col min="5789" max="5789" width="9.140625" customWidth="1" style="13"/>
    <col min="5790" max="5790" width="9.140625" customWidth="1" style="13"/>
    <col min="5791" max="5791" width="9.140625" customWidth="1" style="13"/>
    <col min="5792" max="5792" width="9.140625" customWidth="1" style="13"/>
    <col min="5793" max="5793" width="9.140625" customWidth="1" style="13"/>
    <col min="5794" max="5794" width="9.140625" customWidth="1" style="13"/>
    <col min="5795" max="5795" width="9.140625" customWidth="1" style="13"/>
    <col min="5796" max="5796" width="9.140625" customWidth="1" style="13"/>
    <col min="5797" max="5797" width="9.140625" customWidth="1" style="13"/>
    <col min="5798" max="5798" width="9.140625" customWidth="1" style="13"/>
    <col min="5799" max="5799" width="9.140625" customWidth="1" style="13"/>
    <col min="5800" max="5800" width="9.140625" customWidth="1" style="13"/>
    <col min="5801" max="5801" width="9.140625" customWidth="1" style="13"/>
    <col min="5802" max="5802" width="9.140625" customWidth="1" style="13"/>
    <col min="5803" max="5803" width="9.140625" customWidth="1" style="13"/>
    <col min="5804" max="5804" width="9.140625" customWidth="1" style="13"/>
    <col min="5805" max="5805" width="9.140625" customWidth="1" style="13"/>
    <col min="5806" max="5806" width="9.140625" customWidth="1" style="13"/>
    <col min="5807" max="5807" width="9.140625" customWidth="1" style="13"/>
    <col min="5808" max="5808" width="9.140625" customWidth="1" style="13"/>
    <col min="5809" max="5809" width="9.140625" customWidth="1" style="13"/>
    <col min="5810" max="5810" width="9.140625" customWidth="1" style="13"/>
    <col min="5811" max="5811" width="9.140625" customWidth="1" style="13"/>
    <col min="5812" max="5812" width="9.140625" customWidth="1" style="13"/>
    <col min="5813" max="5813" width="9.140625" customWidth="1" style="13"/>
    <col min="5814" max="5814" width="9.140625" customWidth="1" style="13"/>
    <col min="5815" max="5815" width="9.140625" customWidth="1" style="13"/>
    <col min="5816" max="5816" width="9.140625" customWidth="1" style="13"/>
    <col min="5817" max="5817" width="9.140625" customWidth="1" style="13"/>
    <col min="5818" max="5818" width="9.140625" customWidth="1" style="13"/>
    <col min="5819" max="5819" width="9.140625" customWidth="1" style="13"/>
    <col min="5820" max="5820" width="9.140625" customWidth="1" style="13"/>
    <col min="5821" max="5821" width="9.140625" customWidth="1" style="13"/>
    <col min="5822" max="5822" width="9.140625" customWidth="1" style="13"/>
    <col min="5823" max="5823" width="9.140625" customWidth="1" style="13"/>
    <col min="5824" max="5824" width="9.140625" customWidth="1" style="13"/>
    <col min="5825" max="5825" width="9.140625" customWidth="1" style="13"/>
    <col min="5826" max="5826" width="9.140625" customWidth="1" style="13"/>
    <col min="5827" max="5827" width="9.140625" customWidth="1" style="13"/>
    <col min="5828" max="5828" width="9.140625" customWidth="1" style="13"/>
    <col min="5829" max="5829" width="9.140625" customWidth="1" style="13"/>
    <col min="5830" max="5830" width="9.140625" customWidth="1" style="13"/>
    <col min="5831" max="5831" width="9.140625" customWidth="1" style="13"/>
    <col min="5832" max="5832" width="9.140625" customWidth="1" style="13"/>
    <col min="5833" max="5833" width="9.140625" customWidth="1" style="13"/>
    <col min="5834" max="5834" width="9.140625" customWidth="1" style="13"/>
    <col min="5835" max="5835" width="9.140625" customWidth="1" style="13"/>
    <col min="5836" max="5836" width="9.140625" customWidth="1" style="13"/>
    <col min="5837" max="5837" width="9.140625" customWidth="1" style="13"/>
    <col min="5838" max="5838" width="9.140625" customWidth="1" style="13"/>
    <col min="5839" max="5839" width="9.140625" customWidth="1" style="13"/>
    <col min="5840" max="5840" width="9.140625" customWidth="1" style="13"/>
    <col min="5841" max="5841" width="9.140625" customWidth="1" style="13"/>
    <col min="5842" max="5842" width="9.140625" customWidth="1" style="13"/>
    <col min="5843" max="5843" width="9.140625" customWidth="1" style="13"/>
    <col min="5844" max="5844" width="9.140625" customWidth="1" style="13"/>
    <col min="5845" max="5845" width="9.140625" customWidth="1" style="13"/>
    <col min="5846" max="5846" width="9.140625" customWidth="1" style="13"/>
    <col min="5847" max="5847" width="9.140625" customWidth="1" style="13"/>
    <col min="5848" max="5848" width="9.140625" customWidth="1" style="13"/>
    <col min="5849" max="5849" width="9.140625" customWidth="1" style="13"/>
    <col min="5850" max="5850" width="9.140625" customWidth="1" style="13"/>
    <col min="5851" max="5851" width="9.140625" customWidth="1" style="13"/>
    <col min="5852" max="5852" width="9.140625" customWidth="1" style="13"/>
    <col min="5853" max="5853" width="9.140625" customWidth="1" style="13"/>
    <col min="5854" max="5854" width="9.140625" customWidth="1" style="13"/>
    <col min="5855" max="5855" width="9.140625" customWidth="1" style="13"/>
    <col min="5856" max="5856" width="9.140625" customWidth="1" style="13"/>
    <col min="5857" max="5857" width="9.140625" customWidth="1" style="13"/>
    <col min="5858" max="5858" width="9.140625" customWidth="1" style="13"/>
    <col min="5859" max="5859" width="9.140625" customWidth="1" style="13"/>
    <col min="5860" max="5860" width="9.140625" customWidth="1" style="13"/>
    <col min="5861" max="5861" width="9.140625" customWidth="1" style="13"/>
    <col min="5862" max="5862" width="9.140625" customWidth="1" style="13"/>
    <col min="5863" max="5863" width="9.140625" customWidth="1" style="13"/>
    <col min="5864" max="5864" width="9.140625" customWidth="1" style="13"/>
    <col min="5865" max="5865" width="9.140625" customWidth="1" style="13"/>
    <col min="5866" max="5866" width="9.140625" customWidth="1" style="13"/>
    <col min="5867" max="5867" width="9.140625" customWidth="1" style="13"/>
    <col min="5868" max="5868" width="9.140625" customWidth="1" style="13"/>
    <col min="5869" max="5869" width="9.140625" customWidth="1" style="13"/>
    <col min="5870" max="5870" width="9.140625" customWidth="1" style="13"/>
    <col min="5871" max="5871" width="9.140625" customWidth="1" style="13"/>
    <col min="5872" max="5872" width="9.140625" customWidth="1" style="13"/>
    <col min="5873" max="5873" width="9.140625" customWidth="1" style="13"/>
    <col min="5874" max="5874" width="9.140625" customWidth="1" style="13"/>
    <col min="5875" max="5875" width="9.140625" customWidth="1" style="13"/>
    <col min="5876" max="5876" width="9.140625" customWidth="1" style="13"/>
    <col min="5877" max="5877" width="9.140625" customWidth="1" style="13"/>
    <col min="5878" max="5878" width="9.140625" customWidth="1" style="13"/>
    <col min="5879" max="5879" width="9.140625" customWidth="1" style="13"/>
    <col min="5880" max="5880" width="9.140625" customWidth="1" style="13"/>
    <col min="5881" max="5881" width="9.140625" customWidth="1" style="13"/>
    <col min="5882" max="5882" width="9.140625" customWidth="1" style="13"/>
    <col min="5883" max="5883" width="9.140625" customWidth="1" style="13"/>
    <col min="5884" max="5884" width="9.140625" customWidth="1" style="13"/>
    <col min="5885" max="5885" width="9.140625" customWidth="1" style="13"/>
    <col min="5886" max="5886" width="9.140625" customWidth="1" style="13"/>
    <col min="5887" max="5887" width="9.140625" customWidth="1" style="13"/>
    <col min="5888" max="5888" width="9.140625" customWidth="1" style="13"/>
    <col min="5889" max="5889" width="9.140625" customWidth="1" style="13"/>
    <col min="5890" max="5890" width="9.140625" customWidth="1" style="13"/>
    <col min="5891" max="5891" width="9.140625" customWidth="1" style="13"/>
    <col min="5892" max="5892" width="9.140625" customWidth="1" style="13"/>
    <col min="5893" max="5893" width="9.140625" customWidth="1" style="13"/>
    <col min="5894" max="5894" width="9.140625" customWidth="1" style="13"/>
    <col min="5895" max="5895" width="9.140625" customWidth="1" style="13"/>
    <col min="5896" max="5896" width="9.140625" customWidth="1" style="13"/>
    <col min="5897" max="5897" width="9.140625" customWidth="1" style="13"/>
    <col min="5898" max="5898" width="9.140625" customWidth="1" style="13"/>
    <col min="5899" max="5899" width="9.140625" customWidth="1" style="13"/>
    <col min="5900" max="5900" width="9.140625" customWidth="1" style="13"/>
    <col min="5901" max="5901" width="9.140625" customWidth="1" style="13"/>
    <col min="5902" max="5902" width="9.140625" customWidth="1" style="13"/>
    <col min="5903" max="5903" width="9.140625" customWidth="1" style="13"/>
    <col min="5904" max="5904" width="9.140625" customWidth="1" style="13"/>
    <col min="5905" max="5905" width="9.140625" customWidth="1" style="13"/>
    <col min="5906" max="5906" width="9.140625" customWidth="1" style="13"/>
    <col min="5907" max="5907" width="9.140625" customWidth="1" style="13"/>
    <col min="5908" max="5908" width="9.140625" customWidth="1" style="13"/>
    <col min="5909" max="5909" width="9.140625" customWidth="1" style="13"/>
    <col min="5910" max="5910" width="9.140625" customWidth="1" style="13"/>
    <col min="5911" max="5911" width="9.140625" customWidth="1" style="13"/>
    <col min="5912" max="5912" width="9.140625" customWidth="1" style="13"/>
    <col min="5913" max="5913" width="9.140625" customWidth="1" style="13"/>
    <col min="5914" max="5914" width="9.140625" customWidth="1" style="13"/>
    <col min="5915" max="5915" width="9.140625" customWidth="1" style="13"/>
    <col min="5916" max="5916" width="9.140625" customWidth="1" style="13"/>
    <col min="5917" max="5917" width="9.140625" customWidth="1" style="13"/>
    <col min="5918" max="5918" width="9.140625" customWidth="1" style="13"/>
    <col min="5919" max="5919" width="9.140625" customWidth="1" style="13"/>
    <col min="5920" max="5920" width="9.140625" customWidth="1" style="13"/>
    <col min="5921" max="5921" width="9.140625" customWidth="1" style="13"/>
    <col min="5922" max="5922" width="9.140625" customWidth="1" style="13"/>
    <col min="5923" max="5923" width="9.140625" customWidth="1" style="13"/>
    <col min="5924" max="5924" width="9.140625" customWidth="1" style="13"/>
    <col min="5925" max="5925" width="9.140625" customWidth="1" style="13"/>
    <col min="5926" max="5926" width="9.140625" customWidth="1" style="13"/>
    <col min="5927" max="5927" width="9.140625" customWidth="1" style="13"/>
    <col min="5928" max="5928" width="9.140625" customWidth="1" style="13"/>
    <col min="5929" max="5929" width="9.140625" customWidth="1" style="13"/>
    <col min="5930" max="5930" width="9.140625" customWidth="1" style="13"/>
    <col min="5931" max="5931" width="9.140625" customWidth="1" style="13"/>
    <col min="5932" max="5932" width="9.140625" customWidth="1" style="13"/>
    <col min="5933" max="5933" width="9.140625" customWidth="1" style="13"/>
    <col min="5934" max="5934" width="9.140625" customWidth="1" style="13"/>
    <col min="5935" max="5935" width="9.140625" customWidth="1" style="13"/>
    <col min="5936" max="5936" width="9.140625" customWidth="1" style="13"/>
    <col min="5937" max="5937" width="9.140625" customWidth="1" style="13"/>
    <col min="5938" max="5938" width="9.140625" customWidth="1" style="13"/>
    <col min="5939" max="5939" width="9.140625" customWidth="1" style="13"/>
    <col min="5940" max="5940" width="9.140625" customWidth="1" style="13"/>
    <col min="5941" max="5941" width="9.140625" customWidth="1" style="13"/>
    <col min="5942" max="5942" width="9.140625" customWidth="1" style="13"/>
    <col min="5943" max="5943" width="9.140625" customWidth="1" style="13"/>
    <col min="5944" max="5944" width="9.140625" customWidth="1" style="13"/>
    <col min="5945" max="5945" width="9.140625" customWidth="1" style="13"/>
    <col min="5946" max="5946" width="9.140625" customWidth="1" style="13"/>
    <col min="5947" max="5947" width="9.140625" customWidth="1" style="13"/>
    <col min="5948" max="5948" width="9.140625" customWidth="1" style="13"/>
    <col min="5949" max="5949" width="9.140625" customWidth="1" style="13"/>
    <col min="5950" max="5950" width="9.140625" customWidth="1" style="13"/>
    <col min="5951" max="5951" width="9.140625" customWidth="1" style="13"/>
    <col min="5952" max="5952" width="9.140625" customWidth="1" style="13"/>
    <col min="5953" max="5953" width="9.140625" customWidth="1" style="13"/>
    <col min="5954" max="5954" width="9.140625" customWidth="1" style="13"/>
    <col min="5955" max="5955" width="9.140625" customWidth="1" style="13"/>
    <col min="5956" max="5956" width="9.140625" customWidth="1" style="13"/>
    <col min="5957" max="5957" width="9.140625" customWidth="1" style="13"/>
    <col min="5958" max="5958" width="9.140625" customWidth="1" style="13"/>
    <col min="5959" max="5959" width="9.140625" customWidth="1" style="13"/>
    <col min="5960" max="5960" width="9.140625" customWidth="1" style="13"/>
    <col min="5961" max="5961" width="9.140625" customWidth="1" style="13"/>
    <col min="5962" max="5962" width="9.140625" customWidth="1" style="13"/>
    <col min="5963" max="5963" width="9.140625" customWidth="1" style="13"/>
    <col min="5964" max="5964" width="9.140625" customWidth="1" style="13"/>
    <col min="5965" max="5965" width="9.140625" customWidth="1" style="13"/>
    <col min="5966" max="5966" width="9.140625" customWidth="1" style="13"/>
    <col min="5967" max="5967" width="9.140625" customWidth="1" style="13"/>
    <col min="5968" max="5968" width="9.140625" customWidth="1" style="13"/>
    <col min="5969" max="5969" width="9.140625" customWidth="1" style="13"/>
    <col min="5970" max="5970" width="9.140625" customWidth="1" style="13"/>
    <col min="5971" max="5971" width="9.140625" customWidth="1" style="13"/>
    <col min="5972" max="5972" width="9.140625" customWidth="1" style="13"/>
    <col min="5973" max="5973" width="9.140625" customWidth="1" style="13"/>
    <col min="5974" max="5974" width="9.140625" customWidth="1" style="13"/>
    <col min="5975" max="5975" width="9.140625" customWidth="1" style="13"/>
    <col min="5976" max="5976" width="9.140625" customWidth="1" style="13"/>
    <col min="5977" max="5977" width="9.140625" customWidth="1" style="13"/>
    <col min="5978" max="5978" width="9.140625" customWidth="1" style="13"/>
    <col min="5979" max="5979" width="9.140625" customWidth="1" style="13"/>
    <col min="5980" max="5980" width="9.140625" customWidth="1" style="13"/>
    <col min="5981" max="5981" width="9.140625" customWidth="1" style="13"/>
    <col min="5982" max="5982" width="9.140625" customWidth="1" style="13"/>
    <col min="5983" max="5983" width="9.140625" customWidth="1" style="13"/>
    <col min="5984" max="5984" width="9.140625" customWidth="1" style="13"/>
    <col min="5985" max="5985" width="9.140625" customWidth="1" style="13"/>
    <col min="5986" max="5986" width="9.140625" customWidth="1" style="13"/>
    <col min="5987" max="5987" width="9.140625" customWidth="1" style="13"/>
    <col min="5988" max="5988" width="9.140625" customWidth="1" style="13"/>
    <col min="5989" max="5989" width="9.140625" customWidth="1" style="13"/>
    <col min="5990" max="5990" width="9.140625" customWidth="1" style="13"/>
    <col min="5991" max="5991" width="9.140625" customWidth="1" style="13"/>
    <col min="5992" max="5992" width="9.140625" customWidth="1" style="13"/>
    <col min="5993" max="5993" width="9.140625" customWidth="1" style="13"/>
    <col min="5994" max="5994" width="9.140625" customWidth="1" style="13"/>
    <col min="5995" max="5995" width="9.140625" customWidth="1" style="13"/>
    <col min="5996" max="5996" width="9.140625" customWidth="1" style="13"/>
    <col min="5997" max="5997" width="9.140625" customWidth="1" style="13"/>
    <col min="5998" max="5998" width="9.140625" customWidth="1" style="13"/>
    <col min="5999" max="5999" width="9.140625" customWidth="1" style="13"/>
    <col min="6000" max="6000" width="9.140625" customWidth="1" style="13"/>
    <col min="6001" max="6001" width="9.140625" customWidth="1" style="13"/>
    <col min="6002" max="6002" width="9.140625" customWidth="1" style="13"/>
    <col min="6003" max="6003" width="9.140625" customWidth="1" style="13"/>
    <col min="6004" max="6004" width="9.140625" customWidth="1" style="13"/>
    <col min="6005" max="6005" width="9.140625" customWidth="1" style="13"/>
    <col min="6006" max="6006" width="9.140625" customWidth="1" style="13"/>
    <col min="6007" max="6007" width="9.140625" customWidth="1" style="13"/>
    <col min="6008" max="6008" width="9.140625" customWidth="1" style="13"/>
    <col min="6009" max="6009" width="9.140625" customWidth="1" style="13"/>
    <col min="6010" max="6010" width="9.140625" customWidth="1" style="13"/>
    <col min="6011" max="6011" width="9.140625" customWidth="1" style="13"/>
    <col min="6012" max="6012" width="9.140625" customWidth="1" style="13"/>
    <col min="6013" max="6013" width="9.140625" customWidth="1" style="13"/>
    <col min="6014" max="6014" width="9.140625" customWidth="1" style="13"/>
    <col min="6015" max="6015" width="9.140625" customWidth="1" style="13"/>
    <col min="6016" max="6016" width="9.140625" customWidth="1" style="13"/>
    <col min="6017" max="6017" width="9.140625" customWidth="1" style="13"/>
    <col min="6018" max="6018" width="9.140625" customWidth="1" style="13"/>
    <col min="6019" max="6019" width="9.140625" customWidth="1" style="13"/>
    <col min="6020" max="6020" width="9.140625" customWidth="1" style="13"/>
    <col min="6021" max="6021" width="9.140625" customWidth="1" style="13"/>
    <col min="6022" max="6022" width="9.140625" customWidth="1" style="13"/>
    <col min="6023" max="6023" width="9.140625" customWidth="1" style="13"/>
    <col min="6024" max="6024" width="9.140625" customWidth="1" style="13"/>
    <col min="6025" max="6025" width="9.140625" customWidth="1" style="13"/>
    <col min="6026" max="6026" width="9.140625" customWidth="1" style="13"/>
    <col min="6027" max="6027" width="9.140625" customWidth="1" style="13"/>
    <col min="6028" max="6028" width="9.140625" customWidth="1" style="13"/>
    <col min="6029" max="6029" width="9.140625" customWidth="1" style="13"/>
    <col min="6030" max="6030" width="9.140625" customWidth="1" style="13"/>
    <col min="6031" max="6031" width="9.140625" customWidth="1" style="13"/>
    <col min="6032" max="6032" width="9.140625" customWidth="1" style="13"/>
    <col min="6033" max="6033" width="9.140625" customWidth="1" style="13"/>
    <col min="6034" max="6034" width="9.140625" customWidth="1" style="13"/>
    <col min="6035" max="6035" width="9.140625" customWidth="1" style="13"/>
    <col min="6036" max="6036" width="9.140625" customWidth="1" style="13"/>
    <col min="6037" max="6037" width="9.140625" customWidth="1" style="13"/>
    <col min="6038" max="6038" width="9.140625" customWidth="1" style="13"/>
    <col min="6039" max="6039" width="9.140625" customWidth="1" style="13"/>
    <col min="6040" max="6040" width="9.140625" customWidth="1" style="13"/>
    <col min="6041" max="6041" width="9.140625" customWidth="1" style="13"/>
    <col min="6042" max="6042" width="9.140625" customWidth="1" style="13"/>
    <col min="6043" max="6043" width="9.140625" customWidth="1" style="13"/>
    <col min="6044" max="6044" width="9.140625" customWidth="1" style="13"/>
    <col min="6045" max="6045" width="9.140625" customWidth="1" style="13"/>
    <col min="6046" max="6046" width="9.140625" customWidth="1" style="13"/>
    <col min="6047" max="6047" width="9.140625" customWidth="1" style="13"/>
    <col min="6048" max="6048" width="9.140625" customWidth="1" style="13"/>
    <col min="6049" max="6049" width="9.140625" customWidth="1" style="13"/>
    <col min="6050" max="6050" width="9.140625" customWidth="1" style="13"/>
    <col min="6051" max="6051" width="9.140625" customWidth="1" style="13"/>
    <col min="6052" max="6052" width="9.140625" customWidth="1" style="13"/>
    <col min="6053" max="6053" width="9.140625" customWidth="1" style="13"/>
    <col min="6054" max="6054" width="9.140625" customWidth="1" style="13"/>
    <col min="6055" max="6055" width="9.140625" customWidth="1" style="13"/>
    <col min="6056" max="6056" width="9.140625" customWidth="1" style="13"/>
    <col min="6057" max="6057" width="9.140625" customWidth="1" style="13"/>
    <col min="6058" max="6058" width="9.140625" customWidth="1" style="13"/>
    <col min="6059" max="6059" width="9.140625" customWidth="1" style="13"/>
    <col min="6060" max="6060" width="9.140625" customWidth="1" style="13"/>
    <col min="6061" max="6061" width="9.140625" customWidth="1" style="13"/>
    <col min="6062" max="6062" width="9.140625" customWidth="1" style="13"/>
    <col min="6063" max="6063" width="9.140625" customWidth="1" style="13"/>
    <col min="6064" max="6064" width="9.140625" customWidth="1" style="13"/>
    <col min="6065" max="6065" width="9.140625" customWidth="1" style="13"/>
    <col min="6066" max="6066" width="9.140625" customWidth="1" style="13"/>
    <col min="6067" max="6067" width="9.140625" customWidth="1" style="13"/>
    <col min="6068" max="6068" width="9.140625" customWidth="1" style="13"/>
    <col min="6069" max="6069" width="9.140625" customWidth="1" style="13"/>
    <col min="6070" max="6070" width="9.140625" customWidth="1" style="13"/>
    <col min="6071" max="6071" width="9.140625" customWidth="1" style="13"/>
    <col min="6072" max="6072" width="9.140625" customWidth="1" style="13"/>
    <col min="6073" max="6073" width="9.140625" customWidth="1" style="13"/>
    <col min="6074" max="6074" width="9.140625" customWidth="1" style="13"/>
    <col min="6075" max="6075" width="9.140625" customWidth="1" style="13"/>
    <col min="6076" max="6076" width="9.140625" customWidth="1" style="13"/>
    <col min="6077" max="6077" width="9.140625" customWidth="1" style="13"/>
    <col min="6078" max="6078" width="9.140625" customWidth="1" style="13"/>
    <col min="6079" max="6079" width="9.140625" customWidth="1" style="13"/>
    <col min="6080" max="6080" width="9.140625" customWidth="1" style="13"/>
    <col min="6081" max="6081" width="9.140625" customWidth="1" style="13"/>
    <col min="6082" max="6082" width="9.140625" customWidth="1" style="13"/>
    <col min="6083" max="6083" width="9.140625" customWidth="1" style="13"/>
    <col min="6084" max="6084" width="9.140625" customWidth="1" style="13"/>
    <col min="6085" max="6085" width="9.140625" customWidth="1" style="13"/>
    <col min="6086" max="6086" width="9.140625" customWidth="1" style="13"/>
    <col min="6087" max="6087" width="9.140625" customWidth="1" style="13"/>
    <col min="6088" max="6088" width="9.140625" customWidth="1" style="13"/>
    <col min="6089" max="6089" width="9.140625" customWidth="1" style="13"/>
    <col min="6090" max="6090" width="9.140625" customWidth="1" style="13"/>
    <col min="6091" max="6091" width="9.140625" customWidth="1" style="13"/>
    <col min="6092" max="6092" width="9.140625" customWidth="1" style="13"/>
    <col min="6093" max="6093" width="9.140625" customWidth="1" style="13"/>
    <col min="6094" max="6094" width="9.140625" customWidth="1" style="13"/>
    <col min="6095" max="6095" width="9.140625" customWidth="1" style="13"/>
    <col min="6096" max="6096" width="9.140625" customWidth="1" style="13"/>
    <col min="6097" max="6097" width="9.140625" customWidth="1" style="13"/>
    <col min="6098" max="6098" width="9.140625" customWidth="1" style="13"/>
    <col min="6099" max="6099" width="9.140625" customWidth="1" style="13"/>
    <col min="6100" max="6100" width="9.140625" customWidth="1" style="13"/>
    <col min="6101" max="6101" width="9.140625" customWidth="1" style="13"/>
    <col min="6102" max="6102" width="9.140625" customWidth="1" style="13"/>
    <col min="6103" max="6103" width="9.140625" customWidth="1" style="13"/>
    <col min="6104" max="6104" width="9.140625" customWidth="1" style="13"/>
    <col min="6105" max="6105" width="9.140625" customWidth="1" style="13"/>
    <col min="6106" max="6106" width="9.140625" customWidth="1" style="13"/>
    <col min="6107" max="6107" width="9.140625" customWidth="1" style="13"/>
    <col min="6108" max="6108" width="9.140625" customWidth="1" style="13"/>
    <col min="6109" max="6109" width="9.140625" customWidth="1" style="13"/>
    <col min="6110" max="6110" width="9.140625" customWidth="1" style="13"/>
    <col min="6111" max="6111" width="9.140625" customWidth="1" style="13"/>
    <col min="6112" max="6112" width="9.140625" customWidth="1" style="13"/>
    <col min="6113" max="6113" width="9.140625" customWidth="1" style="13"/>
    <col min="6114" max="6114" width="9.140625" customWidth="1" style="13"/>
    <col min="6115" max="6115" width="9.140625" customWidth="1" style="13"/>
    <col min="6116" max="6116" width="9.140625" customWidth="1" style="13"/>
    <col min="6117" max="6117" width="9.140625" customWidth="1" style="13"/>
    <col min="6118" max="6118" width="9.140625" customWidth="1" style="13"/>
    <col min="6119" max="6119" width="9.140625" customWidth="1" style="13"/>
    <col min="6120" max="6120" width="9.140625" customWidth="1" style="13"/>
    <col min="6121" max="6121" width="9.140625" customWidth="1" style="13"/>
    <col min="6122" max="6122" width="9.140625" customWidth="1" style="13"/>
    <col min="6123" max="6123" width="9.140625" customWidth="1" style="13"/>
    <col min="6124" max="6124" width="9.140625" customWidth="1" style="13"/>
    <col min="6125" max="6125" width="9.140625" customWidth="1" style="13"/>
    <col min="6126" max="6126" width="9.140625" customWidth="1" style="13"/>
    <col min="6127" max="6127" width="9.140625" customWidth="1" style="13"/>
    <col min="6128" max="6128" width="9.140625" customWidth="1" style="13"/>
    <col min="6129" max="6129" width="9.140625" customWidth="1" style="13"/>
    <col min="6130" max="6130" width="9.140625" customWidth="1" style="13"/>
    <col min="6131" max="6131" width="9.140625" customWidth="1" style="13"/>
    <col min="6132" max="6132" width="9.140625" customWidth="1" style="13"/>
    <col min="6133" max="6133" width="9.140625" customWidth="1" style="13"/>
    <col min="6134" max="6134" width="9.140625" customWidth="1" style="13"/>
    <col min="6135" max="6135" width="9.140625" customWidth="1" style="13"/>
    <col min="6136" max="6136" width="9.140625" customWidth="1" style="13"/>
    <col min="6137" max="6137" width="9.140625" customWidth="1" style="13"/>
    <col min="6138" max="6138" width="9.140625" customWidth="1" style="13"/>
    <col min="6139" max="6139" width="9.140625" customWidth="1" style="13"/>
    <col min="6140" max="6140" width="9.140625" customWidth="1" style="13"/>
    <col min="6141" max="6141" width="9.140625" customWidth="1" style="13"/>
    <col min="6142" max="6142" width="9.140625" customWidth="1" style="13"/>
    <col min="6143" max="6143" width="9.140625" customWidth="1" style="13"/>
    <col min="6144" max="6144" width="9.140625" customWidth="1" style="13"/>
    <col min="6145" max="6145" width="9.140625" customWidth="1" style="13"/>
    <col min="6146" max="6146" width="9.140625" customWidth="1" style="13"/>
    <col min="6147" max="6147" width="9.140625" customWidth="1" style="13"/>
    <col min="6148" max="6148" width="9.140625" customWidth="1" style="13"/>
    <col min="6149" max="6149" width="9.140625" customWidth="1" style="13"/>
    <col min="6150" max="6150" width="9.140625" customWidth="1" style="13"/>
    <col min="6151" max="6151" width="9.140625" customWidth="1" style="13"/>
    <col min="6152" max="6152" width="9.140625" customWidth="1" style="13"/>
    <col min="6153" max="6153" width="9.140625" customWidth="1" style="13"/>
    <col min="6154" max="6154" width="9.140625" customWidth="1" style="13"/>
    <col min="6155" max="6155" width="9.140625" customWidth="1" style="13"/>
    <col min="6156" max="6156" width="9.140625" customWidth="1" style="13"/>
    <col min="6157" max="6157" width="9.140625" customWidth="1" style="13"/>
    <col min="6158" max="6158" width="9.140625" customWidth="1" style="13"/>
    <col min="6159" max="6159" width="9.140625" customWidth="1" style="13"/>
    <col min="6160" max="6160" width="9.140625" customWidth="1" style="13"/>
    <col min="6161" max="6161" width="9.140625" customWidth="1" style="13"/>
    <col min="6162" max="6162" width="9.140625" customWidth="1" style="13"/>
    <col min="6163" max="6163" width="9.140625" customWidth="1" style="13"/>
    <col min="6164" max="6164" width="9.140625" customWidth="1" style="13"/>
    <col min="6165" max="6165" width="9.140625" customWidth="1" style="13"/>
    <col min="6166" max="6166" width="9.140625" customWidth="1" style="13"/>
    <col min="6167" max="6167" width="9.140625" customWidth="1" style="13"/>
    <col min="6168" max="6168" width="9.140625" customWidth="1" style="13"/>
    <col min="6169" max="6169" width="9.140625" customWidth="1" style="13"/>
    <col min="6170" max="6170" width="9.140625" customWidth="1" style="13"/>
    <col min="6171" max="6171" width="9.140625" customWidth="1" style="13"/>
    <col min="6172" max="6172" width="9.140625" customWidth="1" style="13"/>
    <col min="6173" max="6173" width="9.140625" customWidth="1" style="13"/>
    <col min="6174" max="6174" width="9.140625" customWidth="1" style="13"/>
    <col min="6175" max="6175" width="9.140625" customWidth="1" style="13"/>
    <col min="6176" max="6176" width="9.140625" customWidth="1" style="13"/>
    <col min="6177" max="6177" width="9.140625" customWidth="1" style="13"/>
    <col min="6178" max="6178" width="9.140625" customWidth="1" style="13"/>
    <col min="6179" max="6179" width="9.140625" customWidth="1" style="13"/>
    <col min="6180" max="6180" width="9.140625" customWidth="1" style="13"/>
    <col min="6181" max="6181" width="9.140625" customWidth="1" style="13"/>
    <col min="6182" max="6182" width="9.140625" customWidth="1" style="13"/>
    <col min="6183" max="6183" width="9.140625" customWidth="1" style="13"/>
    <col min="6184" max="6184" width="9.140625" customWidth="1" style="13"/>
    <col min="6185" max="6185" width="9.140625" customWidth="1" style="13"/>
    <col min="6186" max="6186" width="9.140625" customWidth="1" style="13"/>
    <col min="6187" max="6187" width="9.140625" customWidth="1" style="13"/>
    <col min="6188" max="6188" width="9.140625" customWidth="1" style="13"/>
    <col min="6189" max="6189" width="9.140625" customWidth="1" style="13"/>
    <col min="6190" max="6190" width="9.140625" customWidth="1" style="13"/>
    <col min="6191" max="6191" width="9.140625" customWidth="1" style="13"/>
    <col min="6192" max="6192" width="9.140625" customWidth="1" style="13"/>
    <col min="6193" max="6193" width="9.140625" customWidth="1" style="13"/>
    <col min="6194" max="6194" width="9.140625" customWidth="1" style="13"/>
    <col min="6195" max="6195" width="9.140625" customWidth="1" style="13"/>
    <col min="6196" max="6196" width="9.140625" customWidth="1" style="13"/>
    <col min="6197" max="6197" width="9.140625" customWidth="1" style="13"/>
    <col min="6198" max="6198" width="9.140625" customWidth="1" style="13"/>
    <col min="6199" max="6199" width="9.140625" customWidth="1" style="13"/>
    <col min="6200" max="6200" width="9.140625" customWidth="1" style="13"/>
    <col min="6201" max="6201" width="9.140625" customWidth="1" style="13"/>
    <col min="6202" max="6202" width="9.140625" customWidth="1" style="13"/>
    <col min="6203" max="6203" width="9.140625" customWidth="1" style="13"/>
    <col min="6204" max="6204" width="9.140625" customWidth="1" style="13"/>
    <col min="6205" max="6205" width="9.140625" customWidth="1" style="13"/>
    <col min="6206" max="6206" width="9.140625" customWidth="1" style="13"/>
    <col min="6207" max="6207" width="9.140625" customWidth="1" style="13"/>
    <col min="6208" max="6208" width="9.140625" customWidth="1" style="13"/>
    <col min="6209" max="6209" width="9.140625" customWidth="1" style="13"/>
    <col min="6210" max="6210" width="9.140625" customWidth="1" style="13"/>
    <col min="6211" max="6211" width="9.140625" customWidth="1" style="13"/>
    <col min="6212" max="6212" width="9.140625" customWidth="1" style="13"/>
    <col min="6213" max="6213" width="9.140625" customWidth="1" style="13"/>
    <col min="6214" max="6214" width="9.140625" customWidth="1" style="13"/>
    <col min="6215" max="6215" width="9.140625" customWidth="1" style="13"/>
    <col min="6216" max="6216" width="9.140625" customWidth="1" style="13"/>
    <col min="6217" max="6217" width="9.140625" customWidth="1" style="13"/>
    <col min="6218" max="6218" width="9.140625" customWidth="1" style="13"/>
    <col min="6219" max="6219" width="9.140625" customWidth="1" style="13"/>
    <col min="6220" max="6220" width="9.140625" customWidth="1" style="13"/>
    <col min="6221" max="6221" width="9.140625" customWidth="1" style="13"/>
    <col min="6222" max="6222" width="9.140625" customWidth="1" style="13"/>
    <col min="6223" max="6223" width="9.140625" customWidth="1" style="13"/>
    <col min="6224" max="6224" width="9.140625" customWidth="1" style="13"/>
    <col min="6225" max="6225" width="9.140625" customWidth="1" style="13"/>
    <col min="6226" max="6226" width="9.140625" customWidth="1" style="13"/>
    <col min="6227" max="6227" width="9.140625" customWidth="1" style="13"/>
    <col min="6228" max="6228" width="9.140625" customWidth="1" style="13"/>
    <col min="6229" max="6229" width="9.140625" customWidth="1" style="13"/>
    <col min="6230" max="6230" width="9.140625" customWidth="1" style="13"/>
    <col min="6231" max="6231" width="9.140625" customWidth="1" style="13"/>
    <col min="6232" max="6232" width="9.140625" customWidth="1" style="13"/>
    <col min="6233" max="6233" width="9.140625" customWidth="1" style="13"/>
    <col min="6234" max="6234" width="9.140625" customWidth="1" style="13"/>
    <col min="6235" max="6235" width="9.140625" customWidth="1" style="13"/>
    <col min="6236" max="6236" width="9.140625" customWidth="1" style="13"/>
    <col min="6237" max="6237" width="9.140625" customWidth="1" style="13"/>
    <col min="6238" max="6238" width="9.140625" customWidth="1" style="13"/>
    <col min="6239" max="6239" width="9.140625" customWidth="1" style="13"/>
    <col min="6240" max="6240" width="9.140625" customWidth="1" style="13"/>
    <col min="6241" max="6241" width="9.140625" customWidth="1" style="13"/>
    <col min="6242" max="6242" width="9.140625" customWidth="1" style="13"/>
    <col min="6243" max="6243" width="9.140625" customWidth="1" style="13"/>
    <col min="6244" max="6244" width="9.140625" customWidth="1" style="13"/>
    <col min="6245" max="6245" width="9.140625" customWidth="1" style="13"/>
    <col min="6246" max="6246" width="9.140625" customWidth="1" style="13"/>
    <col min="6247" max="6247" width="9.140625" customWidth="1" style="13"/>
    <col min="6248" max="6248" width="9.140625" customWidth="1" style="13"/>
    <col min="6249" max="6249" width="9.140625" customWidth="1" style="13"/>
    <col min="6250" max="6250" width="9.140625" customWidth="1" style="13"/>
    <col min="6251" max="6251" width="9.140625" customWidth="1" style="13"/>
    <col min="6252" max="6252" width="9.140625" customWidth="1" style="13"/>
    <col min="6253" max="6253" width="9.140625" customWidth="1" style="13"/>
    <col min="6254" max="6254" width="9.140625" customWidth="1" style="13"/>
    <col min="6255" max="6255" width="9.140625" customWidth="1" style="13"/>
    <col min="6256" max="6256" width="9.140625" customWidth="1" style="13"/>
    <col min="6257" max="6257" width="9.140625" customWidth="1" style="13"/>
    <col min="6258" max="6258" width="9.140625" customWidth="1" style="13"/>
    <col min="6259" max="6259" width="9.140625" customWidth="1" style="13"/>
    <col min="6260" max="6260" width="9.140625" customWidth="1" style="13"/>
    <col min="6261" max="6261" width="9.140625" customWidth="1" style="13"/>
    <col min="6262" max="6262" width="9.140625" customWidth="1" style="13"/>
    <col min="6263" max="6263" width="9.140625" customWidth="1" style="13"/>
    <col min="6264" max="6264" width="9.140625" customWidth="1" style="13"/>
    <col min="6265" max="6265" width="9.140625" customWidth="1" style="13"/>
    <col min="6266" max="6266" width="9.140625" customWidth="1" style="13"/>
    <col min="6267" max="6267" width="9.140625" customWidth="1" style="13"/>
    <col min="6268" max="6268" width="9.140625" customWidth="1" style="13"/>
    <col min="6269" max="6269" width="9.140625" customWidth="1" style="13"/>
    <col min="6270" max="6270" width="9.140625" customWidth="1" style="13"/>
    <col min="6271" max="6271" width="9.140625" customWidth="1" style="13"/>
    <col min="6272" max="6272" width="9.140625" customWidth="1" style="13"/>
    <col min="6273" max="6273" width="9.140625" customWidth="1" style="13"/>
    <col min="6274" max="6274" width="9.140625" customWidth="1" style="13"/>
    <col min="6275" max="6275" width="9.140625" customWidth="1" style="13"/>
    <col min="6276" max="6276" width="9.140625" customWidth="1" style="13"/>
    <col min="6277" max="6277" width="9.140625" customWidth="1" style="13"/>
    <col min="6278" max="6278" width="9.140625" customWidth="1" style="13"/>
    <col min="6279" max="6279" width="9.140625" customWidth="1" style="13"/>
    <col min="6280" max="6280" width="9.140625" customWidth="1" style="13"/>
    <col min="6281" max="6281" width="9.140625" customWidth="1" style="13"/>
    <col min="6282" max="6282" width="9.140625" customWidth="1" style="13"/>
    <col min="6283" max="6283" width="9.140625" customWidth="1" style="13"/>
    <col min="6284" max="6284" width="9.140625" customWidth="1" style="13"/>
    <col min="6285" max="6285" width="9.140625" customWidth="1" style="13"/>
    <col min="6286" max="6286" width="9.140625" customWidth="1" style="13"/>
    <col min="6287" max="6287" width="9.140625" customWidth="1" style="13"/>
    <col min="6288" max="6288" width="9.140625" customWidth="1" style="13"/>
    <col min="6289" max="6289" width="9.140625" customWidth="1" style="13"/>
    <col min="6290" max="6290" width="9.140625" customWidth="1" style="13"/>
    <col min="6291" max="6291" width="9.140625" customWidth="1" style="13"/>
    <col min="6292" max="6292" width="9.140625" customWidth="1" style="13"/>
    <col min="6293" max="6293" width="9.140625" customWidth="1" style="13"/>
    <col min="6294" max="6294" width="9.140625" customWidth="1" style="13"/>
    <col min="6295" max="6295" width="9.140625" customWidth="1" style="13"/>
    <col min="6296" max="6296" width="9.140625" customWidth="1" style="13"/>
    <col min="6297" max="6297" width="9.140625" customWidth="1" style="13"/>
    <col min="6298" max="6298" width="9.140625" customWidth="1" style="13"/>
    <col min="6299" max="6299" width="9.140625" customWidth="1" style="13"/>
    <col min="6300" max="6300" width="9.140625" customWidth="1" style="13"/>
    <col min="6301" max="6301" width="9.140625" customWidth="1" style="13"/>
    <col min="6302" max="6302" width="9.140625" customWidth="1" style="13"/>
    <col min="6303" max="6303" width="9.140625" customWidth="1" style="13"/>
    <col min="6304" max="6304" width="9.140625" customWidth="1" style="13"/>
    <col min="6305" max="6305" width="9.140625" customWidth="1" style="13"/>
    <col min="6306" max="6306" width="9.140625" customWidth="1" style="13"/>
    <col min="6307" max="6307" width="9.140625" customWidth="1" style="13"/>
    <col min="6308" max="6308" width="9.140625" customWidth="1" style="13"/>
    <col min="6309" max="6309" width="9.140625" customWidth="1" style="13"/>
    <col min="6310" max="6310" width="9.140625" customWidth="1" style="13"/>
    <col min="6311" max="6311" width="9.140625" customWidth="1" style="13"/>
    <col min="6312" max="6312" width="9.140625" customWidth="1" style="13"/>
    <col min="6313" max="6313" width="9.140625" customWidth="1" style="13"/>
    <col min="6314" max="6314" width="9.140625" customWidth="1" style="13"/>
    <col min="6315" max="6315" width="9.140625" customWidth="1" style="13"/>
    <col min="6316" max="6316" width="9.140625" customWidth="1" style="13"/>
    <col min="6317" max="6317" width="9.140625" customWidth="1" style="13"/>
    <col min="6318" max="6318" width="9.140625" customWidth="1" style="13"/>
    <col min="6319" max="6319" width="9.140625" customWidth="1" style="13"/>
    <col min="6320" max="6320" width="9.140625" customWidth="1" style="13"/>
    <col min="6321" max="6321" width="9.140625" customWidth="1" style="13"/>
    <col min="6322" max="6322" width="9.140625" customWidth="1" style="13"/>
    <col min="6323" max="6323" width="9.140625" customWidth="1" style="13"/>
    <col min="6324" max="6324" width="9.140625" customWidth="1" style="13"/>
    <col min="6325" max="6325" width="9.140625" customWidth="1" style="13"/>
    <col min="6326" max="6326" width="9.140625" customWidth="1" style="13"/>
    <col min="6327" max="6327" width="9.140625" customWidth="1" style="13"/>
    <col min="6328" max="6328" width="9.140625" customWidth="1" style="13"/>
    <col min="6329" max="6329" width="9.140625" customWidth="1" style="13"/>
    <col min="6330" max="6330" width="9.140625" customWidth="1" style="13"/>
    <col min="6331" max="6331" width="9.140625" customWidth="1" style="13"/>
    <col min="6332" max="6332" width="9.140625" customWidth="1" style="13"/>
    <col min="6333" max="6333" width="9.140625" customWidth="1" style="13"/>
    <col min="6334" max="6334" width="9.140625" customWidth="1" style="13"/>
    <col min="6335" max="6335" width="9.140625" customWidth="1" style="13"/>
    <col min="6336" max="6336" width="9.140625" customWidth="1" style="13"/>
    <col min="6337" max="6337" width="9.140625" customWidth="1" style="13"/>
    <col min="6338" max="6338" width="9.140625" customWidth="1" style="13"/>
    <col min="6339" max="6339" width="9.140625" customWidth="1" style="13"/>
    <col min="6340" max="6340" width="9.140625" customWidth="1" style="13"/>
    <col min="6341" max="6341" width="9.140625" customWidth="1" style="13"/>
    <col min="6342" max="6342" width="9.140625" customWidth="1" style="13"/>
    <col min="6343" max="6343" width="9.140625" customWidth="1" style="13"/>
    <col min="6344" max="6344" width="9.140625" customWidth="1" style="13"/>
    <col min="6345" max="6345" width="9.140625" customWidth="1" style="13"/>
    <col min="6346" max="6346" width="9.140625" customWidth="1" style="13"/>
    <col min="6347" max="6347" width="9.140625" customWidth="1" style="13"/>
    <col min="6348" max="6348" width="9.140625" customWidth="1" style="13"/>
    <col min="6349" max="6349" width="9.140625" customWidth="1" style="13"/>
    <col min="6350" max="6350" width="9.140625" customWidth="1" style="13"/>
    <col min="6351" max="6351" width="9.140625" customWidth="1" style="13"/>
    <col min="6352" max="6352" width="9.140625" customWidth="1" style="13"/>
    <col min="6353" max="6353" width="9.140625" customWidth="1" style="13"/>
    <col min="6354" max="6354" width="9.140625" customWidth="1" style="13"/>
    <col min="6355" max="6355" width="9.140625" customWidth="1" style="13"/>
    <col min="6356" max="6356" width="9.140625" customWidth="1" style="13"/>
    <col min="6357" max="6357" width="9.140625" customWidth="1" style="13"/>
    <col min="6358" max="6358" width="9.140625" customWidth="1" style="13"/>
    <col min="6359" max="6359" width="9.140625" customWidth="1" style="13"/>
    <col min="6360" max="6360" width="9.140625" customWidth="1" style="13"/>
    <col min="6361" max="6361" width="9.140625" customWidth="1" style="13"/>
    <col min="6362" max="6362" width="9.140625" customWidth="1" style="13"/>
    <col min="6363" max="6363" width="9.140625" customWidth="1" style="13"/>
    <col min="6364" max="6364" width="9.140625" customWidth="1" style="13"/>
    <col min="6365" max="6365" width="9.140625" customWidth="1" style="13"/>
    <col min="6366" max="6366" width="9.140625" customWidth="1" style="13"/>
    <col min="6367" max="6367" width="9.140625" customWidth="1" style="13"/>
    <col min="6368" max="6368" width="9.140625" customWidth="1" style="13"/>
    <col min="6369" max="6369" width="9.140625" customWidth="1" style="13"/>
    <col min="6370" max="6370" width="9.140625" customWidth="1" style="13"/>
    <col min="6371" max="6371" width="9.140625" customWidth="1" style="13"/>
    <col min="6372" max="6372" width="9.140625" customWidth="1" style="13"/>
    <col min="6373" max="6373" width="9.140625" customWidth="1" style="13"/>
    <col min="6374" max="6374" width="9.140625" customWidth="1" style="13"/>
    <col min="6375" max="6375" width="9.140625" customWidth="1" style="13"/>
    <col min="6376" max="6376" width="9.140625" customWidth="1" style="13"/>
    <col min="6377" max="6377" width="9.140625" customWidth="1" style="13"/>
    <col min="6378" max="6378" width="9.140625" customWidth="1" style="13"/>
    <col min="6379" max="6379" width="9.140625" customWidth="1" style="13"/>
    <col min="6380" max="6380" width="9.140625" customWidth="1" style="13"/>
    <col min="6381" max="6381" width="9.140625" customWidth="1" style="13"/>
    <col min="6382" max="6382" width="9.140625" customWidth="1" style="13"/>
    <col min="6383" max="6383" width="9.140625" customWidth="1" style="13"/>
    <col min="6384" max="6384" width="9.140625" customWidth="1" style="13"/>
    <col min="6385" max="6385" width="9.140625" customWidth="1" style="13"/>
    <col min="6386" max="6386" width="9.140625" customWidth="1" style="13"/>
    <col min="6387" max="6387" width="9.140625" customWidth="1" style="13"/>
    <col min="6388" max="6388" width="9.140625" customWidth="1" style="13"/>
    <col min="6389" max="6389" width="9.140625" customWidth="1" style="13"/>
    <col min="6390" max="6390" width="9.140625" customWidth="1" style="13"/>
    <col min="6391" max="6391" width="9.140625" customWidth="1" style="13"/>
    <col min="6392" max="6392" width="9.140625" customWidth="1" style="13"/>
    <col min="6393" max="6393" width="9.140625" customWidth="1" style="13"/>
    <col min="6394" max="6394" width="9.140625" customWidth="1" style="13"/>
    <col min="6395" max="6395" width="9.140625" customWidth="1" style="13"/>
    <col min="6396" max="6396" width="9.140625" customWidth="1" style="13"/>
    <col min="6397" max="6397" width="9.140625" customWidth="1" style="13"/>
    <col min="6398" max="6398" width="9.140625" customWidth="1" style="13"/>
    <col min="6399" max="6399" width="9.140625" customWidth="1" style="13"/>
    <col min="6400" max="6400" width="9.140625" customWidth="1" style="13"/>
    <col min="6401" max="6401" width="9.140625" customWidth="1" style="13"/>
    <col min="6402" max="6402" width="9.140625" customWidth="1" style="13"/>
    <col min="6403" max="6403" width="9.140625" customWidth="1" style="13"/>
    <col min="6404" max="6404" width="9.140625" customWidth="1" style="13"/>
    <col min="6405" max="6405" width="9.140625" customWidth="1" style="13"/>
    <col min="6406" max="6406" width="9.140625" customWidth="1" style="13"/>
    <col min="6407" max="6407" width="9.140625" customWidth="1" style="13"/>
    <col min="6408" max="6408" width="9.140625" customWidth="1" style="13"/>
    <col min="6409" max="6409" width="9.140625" customWidth="1" style="13"/>
    <col min="6410" max="6410" width="9.140625" customWidth="1" style="13"/>
    <col min="6411" max="6411" width="9.140625" customWidth="1" style="13"/>
    <col min="6412" max="6412" width="9.140625" customWidth="1" style="13"/>
    <col min="6413" max="6413" width="9.140625" customWidth="1" style="13"/>
    <col min="6414" max="6414" width="9.140625" customWidth="1" style="13"/>
    <col min="6415" max="6415" width="9.140625" customWidth="1" style="13"/>
    <col min="6416" max="6416" width="9.140625" customWidth="1" style="13"/>
    <col min="6417" max="6417" width="9.140625" customWidth="1" style="13"/>
    <col min="6418" max="6418" width="9.140625" customWidth="1" style="13"/>
    <col min="6419" max="6419" width="9.140625" customWidth="1" style="13"/>
    <col min="6420" max="6420" width="9.140625" customWidth="1" style="13"/>
    <col min="6421" max="6421" width="9.140625" customWidth="1" style="13"/>
    <col min="6422" max="6422" width="9.140625" customWidth="1" style="13"/>
    <col min="6423" max="6423" width="9.140625" customWidth="1" style="13"/>
    <col min="6424" max="6424" width="9.140625" customWidth="1" style="13"/>
    <col min="6425" max="6425" width="9.140625" customWidth="1" style="13"/>
    <col min="6426" max="6426" width="9.140625" customWidth="1" style="13"/>
    <col min="6427" max="6427" width="9.140625" customWidth="1" style="13"/>
    <col min="6428" max="6428" width="9.140625" customWidth="1" style="13"/>
    <col min="6429" max="6429" width="9.140625" customWidth="1" style="13"/>
    <col min="6430" max="6430" width="9.140625" customWidth="1" style="13"/>
    <col min="6431" max="6431" width="9.140625" customWidth="1" style="13"/>
    <col min="6432" max="6432" width="9.140625" customWidth="1" style="13"/>
    <col min="6433" max="6433" width="9.140625" customWidth="1" style="13"/>
    <col min="6434" max="6434" width="9.140625" customWidth="1" style="13"/>
    <col min="6435" max="6435" width="9.140625" customWidth="1" style="13"/>
    <col min="6436" max="6436" width="9.140625" customWidth="1" style="13"/>
    <col min="6437" max="6437" width="9.140625" customWidth="1" style="13"/>
    <col min="6438" max="6438" width="9.140625" customWidth="1" style="13"/>
    <col min="6439" max="6439" width="9.140625" customWidth="1" style="13"/>
    <col min="6440" max="6440" width="9.140625" customWidth="1" style="13"/>
    <col min="6441" max="6441" width="9.140625" customWidth="1" style="13"/>
    <col min="6442" max="6442" width="9.140625" customWidth="1" style="13"/>
    <col min="6443" max="6443" width="9.140625" customWidth="1" style="13"/>
    <col min="6444" max="6444" width="9.140625" customWidth="1" style="13"/>
    <col min="6445" max="6445" width="9.140625" customWidth="1" style="13"/>
    <col min="6446" max="6446" width="9.140625" customWidth="1" style="13"/>
    <col min="6447" max="6447" width="9.140625" customWidth="1" style="13"/>
    <col min="6448" max="6448" width="9.140625" customWidth="1" style="13"/>
    <col min="6449" max="6449" width="9.140625" customWidth="1" style="13"/>
    <col min="6450" max="6450" width="9.140625" customWidth="1" style="13"/>
    <col min="6451" max="6451" width="9.140625" customWidth="1" style="13"/>
    <col min="6452" max="6452" width="9.140625" customWidth="1" style="13"/>
    <col min="6453" max="6453" width="9.140625" customWidth="1" style="13"/>
    <col min="6454" max="6454" width="9.140625" customWidth="1" style="13"/>
    <col min="6455" max="6455" width="9.140625" customWidth="1" style="13"/>
    <col min="6456" max="6456" width="9.140625" customWidth="1" style="13"/>
    <col min="6457" max="6457" width="9.140625" customWidth="1" style="13"/>
    <col min="6458" max="6458" width="9.140625" customWidth="1" style="13"/>
    <col min="6459" max="6459" width="9.140625" customWidth="1" style="13"/>
    <col min="6460" max="6460" width="9.140625" customWidth="1" style="13"/>
    <col min="6461" max="6461" width="9.140625" customWidth="1" style="13"/>
    <col min="6462" max="6462" width="9.140625" customWidth="1" style="13"/>
    <col min="6463" max="6463" width="9.140625" customWidth="1" style="13"/>
    <col min="6464" max="6464" width="9.140625" customWidth="1" style="13"/>
    <col min="6465" max="6465" width="9.140625" customWidth="1" style="13"/>
    <col min="6466" max="6466" width="9.140625" customWidth="1" style="13"/>
    <col min="6467" max="6467" width="9.140625" customWidth="1" style="13"/>
    <col min="6468" max="6468" width="9.140625" customWidth="1" style="13"/>
    <col min="6469" max="6469" width="9.140625" customWidth="1" style="13"/>
    <col min="6470" max="6470" width="9.140625" customWidth="1" style="13"/>
    <col min="6471" max="6471" width="9.140625" customWidth="1" style="13"/>
    <col min="6472" max="6472" width="9.140625" customWidth="1" style="13"/>
    <col min="6473" max="6473" width="9.140625" customWidth="1" style="13"/>
    <col min="6474" max="6474" width="9.140625" customWidth="1" style="13"/>
    <col min="6475" max="6475" width="9.140625" customWidth="1" style="13"/>
    <col min="6476" max="6476" width="9.140625" customWidth="1" style="13"/>
    <col min="6477" max="6477" width="9.140625" customWidth="1" style="13"/>
    <col min="6478" max="6478" width="9.140625" customWidth="1" style="13"/>
    <col min="6479" max="6479" width="9.140625" customWidth="1" style="13"/>
    <col min="6480" max="6480" width="9.140625" customWidth="1" style="13"/>
    <col min="6481" max="6481" width="9.140625" customWidth="1" style="13"/>
    <col min="6482" max="6482" width="9.140625" customWidth="1" style="13"/>
    <col min="6483" max="6483" width="9.140625" customWidth="1" style="13"/>
    <col min="6484" max="6484" width="9.140625" customWidth="1" style="13"/>
    <col min="6485" max="6485" width="9.140625" customWidth="1" style="13"/>
    <col min="6486" max="6486" width="9.140625" customWidth="1" style="13"/>
    <col min="6487" max="6487" width="9.140625" customWidth="1" style="13"/>
    <col min="6488" max="6488" width="9.140625" customWidth="1" style="13"/>
    <col min="6489" max="6489" width="9.140625" customWidth="1" style="13"/>
    <col min="6490" max="6490" width="9.140625" customWidth="1" style="13"/>
    <col min="6491" max="6491" width="9.140625" customWidth="1" style="13"/>
    <col min="6492" max="6492" width="9.140625" customWidth="1" style="13"/>
    <col min="6493" max="6493" width="9.140625" customWidth="1" style="13"/>
    <col min="6494" max="6494" width="9.140625" customWidth="1" style="13"/>
    <col min="6495" max="6495" width="9.140625" customWidth="1" style="13"/>
    <col min="6496" max="6496" width="9.140625" customWidth="1" style="13"/>
    <col min="6497" max="6497" width="9.140625" customWidth="1" style="13"/>
    <col min="6498" max="6498" width="9.140625" customWidth="1" style="13"/>
    <col min="6499" max="6499" width="9.140625" customWidth="1" style="13"/>
    <col min="6500" max="6500" width="9.140625" customWidth="1" style="13"/>
    <col min="6501" max="6501" width="9.140625" customWidth="1" style="13"/>
    <col min="6502" max="6502" width="9.140625" customWidth="1" style="13"/>
    <col min="6503" max="6503" width="9.140625" customWidth="1" style="13"/>
    <col min="6504" max="6504" width="9.140625" customWidth="1" style="13"/>
    <col min="6505" max="6505" width="9.140625" customWidth="1" style="13"/>
    <col min="6506" max="6506" width="9.140625" customWidth="1" style="13"/>
    <col min="6507" max="6507" width="9.140625" customWidth="1" style="13"/>
    <col min="6508" max="6508" width="9.140625" customWidth="1" style="13"/>
    <col min="6509" max="6509" width="9.140625" customWidth="1" style="13"/>
    <col min="6510" max="6510" width="9.140625" customWidth="1" style="13"/>
    <col min="6511" max="6511" width="9.140625" customWidth="1" style="13"/>
    <col min="6512" max="6512" width="9.140625" customWidth="1" style="13"/>
    <col min="6513" max="6513" width="9.140625" customWidth="1" style="13"/>
    <col min="6514" max="6514" width="9.140625" customWidth="1" style="13"/>
    <col min="6515" max="6515" width="9.140625" customWidth="1" style="13"/>
    <col min="6516" max="6516" width="9.140625" customWidth="1" style="13"/>
    <col min="6517" max="6517" width="9.140625" customWidth="1" style="13"/>
    <col min="6518" max="6518" width="9.140625" customWidth="1" style="13"/>
    <col min="6519" max="6519" width="9.140625" customWidth="1" style="13"/>
    <col min="6520" max="6520" width="9.140625" customWidth="1" style="13"/>
    <col min="6521" max="6521" width="9.140625" customWidth="1" style="13"/>
    <col min="6522" max="6522" width="9.140625" customWidth="1" style="13"/>
    <col min="6523" max="6523" width="9.140625" customWidth="1" style="13"/>
    <col min="6524" max="6524" width="9.140625" customWidth="1" style="13"/>
    <col min="6525" max="6525" width="9.140625" customWidth="1" style="13"/>
    <col min="6526" max="6526" width="9.140625" customWidth="1" style="13"/>
    <col min="6527" max="6527" width="9.140625" customWidth="1" style="13"/>
    <col min="6528" max="6528" width="9.140625" customWidth="1" style="13"/>
    <col min="6529" max="6529" width="9.140625" customWidth="1" style="13"/>
    <col min="6530" max="6530" width="9.140625" customWidth="1" style="13"/>
    <col min="6531" max="6531" width="9.140625" customWidth="1" style="13"/>
    <col min="6532" max="6532" width="9.140625" customWidth="1" style="13"/>
    <col min="6533" max="6533" width="9.140625" customWidth="1" style="13"/>
    <col min="6534" max="6534" width="9.140625" customWidth="1" style="13"/>
    <col min="6535" max="6535" width="9.140625" customWidth="1" style="13"/>
    <col min="6536" max="6536" width="9.140625" customWidth="1" style="13"/>
    <col min="6537" max="6537" width="9.140625" customWidth="1" style="13"/>
    <col min="6538" max="6538" width="9.140625" customWidth="1" style="13"/>
    <col min="6539" max="6539" width="9.140625" customWidth="1" style="13"/>
    <col min="6540" max="6540" width="9.140625" customWidth="1" style="13"/>
    <col min="6541" max="6541" width="9.140625" customWidth="1" style="13"/>
    <col min="6542" max="6542" width="9.140625" customWidth="1" style="13"/>
    <col min="6543" max="6543" width="9.140625" customWidth="1" style="13"/>
    <col min="6544" max="6544" width="9.140625" customWidth="1" style="13"/>
    <col min="6545" max="6545" width="9.140625" customWidth="1" style="13"/>
    <col min="6546" max="6546" width="9.140625" customWidth="1" style="13"/>
    <col min="6547" max="6547" width="9.140625" customWidth="1" style="13"/>
    <col min="6548" max="6548" width="9.140625" customWidth="1" style="13"/>
    <col min="6549" max="6549" width="9.140625" customWidth="1" style="13"/>
    <col min="6550" max="6550" width="9.140625" customWidth="1" style="13"/>
    <col min="6551" max="6551" width="9.140625" customWidth="1" style="13"/>
    <col min="6552" max="6552" width="9.140625" customWidth="1" style="13"/>
    <col min="6553" max="6553" width="9.140625" customWidth="1" style="13"/>
    <col min="6554" max="6554" width="9.140625" customWidth="1" style="13"/>
    <col min="6555" max="6555" width="9.140625" customWidth="1" style="13"/>
    <col min="6556" max="6556" width="9.140625" customWidth="1" style="13"/>
    <col min="6557" max="6557" width="9.140625" customWidth="1" style="13"/>
    <col min="6558" max="6558" width="9.140625" customWidth="1" style="13"/>
    <col min="6559" max="6559" width="9.140625" customWidth="1" style="13"/>
    <col min="6560" max="6560" width="9.140625" customWidth="1" style="13"/>
    <col min="6561" max="6561" width="9.140625" customWidth="1" style="13"/>
    <col min="6562" max="6562" width="9.140625" customWidth="1" style="13"/>
    <col min="6563" max="6563" width="9.140625" customWidth="1" style="13"/>
    <col min="6564" max="6564" width="9.140625" customWidth="1" style="13"/>
    <col min="6565" max="6565" width="9.140625" customWidth="1" style="13"/>
    <col min="6566" max="6566" width="9.140625" customWidth="1" style="13"/>
    <col min="6567" max="6567" width="9.140625" customWidth="1" style="13"/>
    <col min="6568" max="6568" width="9.140625" customWidth="1" style="13"/>
    <col min="6569" max="6569" width="9.140625" customWidth="1" style="13"/>
    <col min="6570" max="6570" width="9.140625" customWidth="1" style="13"/>
    <col min="6571" max="6571" width="9.140625" customWidth="1" style="13"/>
    <col min="6572" max="6572" width="9.140625" customWidth="1" style="13"/>
    <col min="6573" max="6573" width="9.140625" customWidth="1" style="13"/>
    <col min="6574" max="6574" width="9.140625" customWidth="1" style="13"/>
    <col min="6575" max="6575" width="9.140625" customWidth="1" style="13"/>
    <col min="6576" max="6576" width="9.140625" customWidth="1" style="13"/>
    <col min="6577" max="6577" width="9.140625" customWidth="1" style="13"/>
    <col min="6578" max="6578" width="9.140625" customWidth="1" style="13"/>
    <col min="6579" max="6579" width="9.140625" customWidth="1" style="13"/>
    <col min="6580" max="6580" width="9.140625" customWidth="1" style="13"/>
    <col min="6581" max="6581" width="9.140625" customWidth="1" style="13"/>
    <col min="6582" max="6582" width="9.140625" customWidth="1" style="13"/>
    <col min="6583" max="6583" width="9.140625" customWidth="1" style="13"/>
    <col min="6584" max="6584" width="9.140625" customWidth="1" style="13"/>
    <col min="6585" max="6585" width="9.140625" customWidth="1" style="13"/>
    <col min="6586" max="6586" width="9.140625" customWidth="1" style="13"/>
    <col min="6587" max="6587" width="9.140625" customWidth="1" style="13"/>
    <col min="6588" max="6588" width="9.140625" customWidth="1" style="13"/>
    <col min="6589" max="6589" width="9.140625" customWidth="1" style="13"/>
    <col min="6590" max="6590" width="9.140625" customWidth="1" style="13"/>
    <col min="6591" max="6591" width="9.140625" customWidth="1" style="13"/>
    <col min="6592" max="6592" width="9.140625" customWidth="1" style="13"/>
    <col min="6593" max="6593" width="9.140625" customWidth="1" style="13"/>
    <col min="6594" max="6594" width="9.140625" customWidth="1" style="13"/>
    <col min="6595" max="6595" width="9.140625" customWidth="1" style="13"/>
    <col min="6596" max="6596" width="9.140625" customWidth="1" style="13"/>
    <col min="6597" max="6597" width="9.140625" customWidth="1" style="13"/>
    <col min="6598" max="6598" width="9.140625" customWidth="1" style="13"/>
    <col min="6599" max="6599" width="9.140625" customWidth="1" style="13"/>
    <col min="6600" max="6600" width="9.140625" customWidth="1" style="13"/>
    <col min="6601" max="6601" width="9.140625" customWidth="1" style="13"/>
    <col min="6602" max="6602" width="9.140625" customWidth="1" style="13"/>
    <col min="6603" max="6603" width="9.140625" customWidth="1" style="13"/>
    <col min="6604" max="6604" width="9.140625" customWidth="1" style="13"/>
    <col min="6605" max="6605" width="9.140625" customWidth="1" style="13"/>
    <col min="6606" max="6606" width="9.140625" customWidth="1" style="13"/>
    <col min="6607" max="6607" width="9.140625" customWidth="1" style="13"/>
    <col min="6608" max="6608" width="9.140625" customWidth="1" style="13"/>
    <col min="6609" max="6609" width="9.140625" customWidth="1" style="13"/>
    <col min="6610" max="6610" width="9.140625" customWidth="1" style="13"/>
    <col min="6611" max="6611" width="9.140625" customWidth="1" style="13"/>
    <col min="6612" max="6612" width="9.140625" customWidth="1" style="13"/>
    <col min="6613" max="6613" width="9.140625" customWidth="1" style="13"/>
    <col min="6614" max="6614" width="9.140625" customWidth="1" style="13"/>
    <col min="6615" max="6615" width="9.140625" customWidth="1" style="13"/>
    <col min="6616" max="6616" width="9.140625" customWidth="1" style="13"/>
    <col min="6617" max="6617" width="9.140625" customWidth="1" style="13"/>
    <col min="6618" max="6618" width="9.140625" customWidth="1" style="13"/>
    <col min="6619" max="6619" width="9.140625" customWidth="1" style="13"/>
    <col min="6620" max="6620" width="9.140625" customWidth="1" style="13"/>
    <col min="6621" max="6621" width="9.140625" customWidth="1" style="13"/>
    <col min="6622" max="6622" width="9.140625" customWidth="1" style="13"/>
    <col min="6623" max="6623" width="9.140625" customWidth="1" style="13"/>
    <col min="6624" max="6624" width="9.140625" customWidth="1" style="13"/>
    <col min="6625" max="6625" width="9.140625" customWidth="1" style="13"/>
    <col min="6626" max="6626" width="9.140625" customWidth="1" style="13"/>
    <col min="6627" max="6627" width="9.140625" customWidth="1" style="13"/>
    <col min="6628" max="6628" width="9.140625" customWidth="1" style="13"/>
    <col min="6629" max="6629" width="9.140625" customWidth="1" style="13"/>
    <col min="6630" max="6630" width="9.140625" customWidth="1" style="13"/>
    <col min="6631" max="6631" width="9.140625" customWidth="1" style="13"/>
    <col min="6632" max="6632" width="9.140625" customWidth="1" style="13"/>
    <col min="6633" max="6633" width="9.140625" customWidth="1" style="13"/>
    <col min="6634" max="6634" width="9.140625" customWidth="1" style="13"/>
    <col min="6635" max="6635" width="9.140625" customWidth="1" style="13"/>
    <col min="6636" max="6636" width="9.140625" customWidth="1" style="13"/>
    <col min="6637" max="6637" width="9.140625" customWidth="1" style="13"/>
    <col min="6638" max="6638" width="9.140625" customWidth="1" style="13"/>
    <col min="6639" max="6639" width="9.140625" customWidth="1" style="13"/>
    <col min="6640" max="6640" width="9.140625" customWidth="1" style="13"/>
    <col min="6641" max="6641" width="9.140625" customWidth="1" style="13"/>
    <col min="6642" max="6642" width="9.140625" customWidth="1" style="13"/>
    <col min="6643" max="6643" width="9.140625" customWidth="1" style="13"/>
    <col min="6644" max="6644" width="9.140625" customWidth="1" style="13"/>
    <col min="6645" max="6645" width="9.140625" customWidth="1" style="13"/>
    <col min="6646" max="6646" width="9.140625" customWidth="1" style="13"/>
    <col min="6647" max="6647" width="9.140625" customWidth="1" style="13"/>
    <col min="6648" max="6648" width="9.140625" customWidth="1" style="13"/>
    <col min="6649" max="6649" width="9.140625" customWidth="1" style="13"/>
    <col min="6650" max="6650" width="9.140625" customWidth="1" style="13"/>
    <col min="6651" max="6651" width="9.140625" customWidth="1" style="13"/>
    <col min="6652" max="6652" width="9.140625" customWidth="1" style="13"/>
    <col min="6653" max="6653" width="9.140625" customWidth="1" style="13"/>
    <col min="6654" max="6654" width="9.140625" customWidth="1" style="13"/>
    <col min="6655" max="6655" width="9.140625" customWidth="1" style="13"/>
    <col min="6656" max="6656" width="9.140625" customWidth="1" style="13"/>
    <col min="6657" max="6657" width="9.140625" customWidth="1" style="13"/>
    <col min="6658" max="6658" width="9.140625" customWidth="1" style="13"/>
    <col min="6659" max="6659" width="9.140625" customWidth="1" style="13"/>
    <col min="6660" max="6660" width="9.140625" customWidth="1" style="13"/>
    <col min="6661" max="6661" width="9.140625" customWidth="1" style="13"/>
    <col min="6662" max="6662" width="9.140625" customWidth="1" style="13"/>
    <col min="6663" max="6663" width="9.140625" customWidth="1" style="13"/>
    <col min="6664" max="6664" width="9.140625" customWidth="1" style="13"/>
    <col min="6665" max="6665" width="9.140625" customWidth="1" style="13"/>
    <col min="6666" max="6666" width="9.140625" customWidth="1" style="13"/>
    <col min="6667" max="6667" width="9.140625" customWidth="1" style="13"/>
    <col min="6668" max="6668" width="9.140625" customWidth="1" style="13"/>
    <col min="6669" max="6669" width="9.140625" customWidth="1" style="13"/>
    <col min="6670" max="6670" width="9.140625" customWidth="1" style="13"/>
    <col min="6671" max="6671" width="9.140625" customWidth="1" style="13"/>
    <col min="6672" max="6672" width="9.140625" customWidth="1" style="13"/>
    <col min="6673" max="6673" width="9.140625" customWidth="1" style="13"/>
    <col min="6674" max="6674" width="9.140625" customWidth="1" style="13"/>
    <col min="6675" max="6675" width="9.140625" customWidth="1" style="13"/>
    <col min="6676" max="6676" width="9.140625" customWidth="1" style="13"/>
    <col min="6677" max="6677" width="9.140625" customWidth="1" style="13"/>
    <col min="6678" max="6678" width="9.140625" customWidth="1" style="13"/>
    <col min="6679" max="6679" width="9.140625" customWidth="1" style="13"/>
    <col min="6680" max="6680" width="9.140625" customWidth="1" style="13"/>
    <col min="6681" max="6681" width="9.140625" customWidth="1" style="13"/>
    <col min="6682" max="6682" width="9.140625" customWidth="1" style="13"/>
    <col min="6683" max="6683" width="9.140625" customWidth="1" style="13"/>
    <col min="6684" max="6684" width="9.140625" customWidth="1" style="13"/>
    <col min="6685" max="6685" width="9.140625" customWidth="1" style="13"/>
    <col min="6686" max="6686" width="9.140625" customWidth="1" style="13"/>
    <col min="6687" max="6687" width="9.140625" customWidth="1" style="13"/>
    <col min="6688" max="6688" width="9.140625" customWidth="1" style="13"/>
    <col min="6689" max="6689" width="9.140625" customWidth="1" style="13"/>
    <col min="6690" max="6690" width="9.140625" customWidth="1" style="13"/>
    <col min="6691" max="6691" width="9.140625" customWidth="1" style="13"/>
    <col min="6692" max="6692" width="9.140625" customWidth="1" style="13"/>
    <col min="6693" max="6693" width="9.140625" customWidth="1" style="13"/>
    <col min="6694" max="6694" width="9.140625" customWidth="1" style="13"/>
    <col min="6695" max="6695" width="9.140625" customWidth="1" style="13"/>
    <col min="6696" max="6696" width="9.140625" customWidth="1" style="13"/>
    <col min="6697" max="6697" width="9.140625" customWidth="1" style="13"/>
    <col min="6698" max="6698" width="9.140625" customWidth="1" style="13"/>
    <col min="6699" max="6699" width="9.140625" customWidth="1" style="13"/>
    <col min="6700" max="6700" width="9.140625" customWidth="1" style="13"/>
    <col min="6701" max="6701" width="9.140625" customWidth="1" style="13"/>
    <col min="6702" max="6702" width="9.140625" customWidth="1" style="13"/>
    <col min="6703" max="6703" width="9.140625" customWidth="1" style="13"/>
    <col min="6704" max="6704" width="9.140625" customWidth="1" style="13"/>
    <col min="6705" max="6705" width="9.140625" customWidth="1" style="13"/>
    <col min="6706" max="6706" width="9.140625" customWidth="1" style="13"/>
    <col min="6707" max="6707" width="9.140625" customWidth="1" style="13"/>
    <col min="6708" max="6708" width="9.140625" customWidth="1" style="13"/>
    <col min="6709" max="6709" width="9.140625" customWidth="1" style="13"/>
    <col min="6710" max="6710" width="9.140625" customWidth="1" style="13"/>
    <col min="6711" max="6711" width="9.140625" customWidth="1" style="13"/>
    <col min="6712" max="6712" width="9.140625" customWidth="1" style="13"/>
    <col min="6713" max="6713" width="9.140625" customWidth="1" style="13"/>
    <col min="6714" max="6714" width="9.140625" customWidth="1" style="13"/>
    <col min="6715" max="6715" width="9.140625" customWidth="1" style="13"/>
    <col min="6716" max="6716" width="9.140625" customWidth="1" style="13"/>
    <col min="6717" max="6717" width="9.140625" customWidth="1" style="13"/>
    <col min="6718" max="6718" width="9.140625" customWidth="1" style="13"/>
    <col min="6719" max="6719" width="9.140625" customWidth="1" style="13"/>
    <col min="6720" max="6720" width="9.140625" customWidth="1" style="13"/>
    <col min="6721" max="6721" width="9.140625" customWidth="1" style="13"/>
    <col min="6722" max="6722" width="9.140625" customWidth="1" style="13"/>
    <col min="6723" max="6723" width="9.140625" customWidth="1" style="13"/>
    <col min="6724" max="6724" width="9.140625" customWidth="1" style="13"/>
    <col min="6725" max="6725" width="9.140625" customWidth="1" style="13"/>
    <col min="6726" max="6726" width="9.140625" customWidth="1" style="13"/>
    <col min="6727" max="6727" width="9.140625" customWidth="1" style="13"/>
    <col min="6728" max="6728" width="9.140625" customWidth="1" style="13"/>
    <col min="6729" max="6729" width="9.140625" customWidth="1" style="13"/>
    <col min="6730" max="6730" width="9.140625" customWidth="1" style="13"/>
    <col min="6731" max="6731" width="9.140625" customWidth="1" style="13"/>
    <col min="6732" max="6732" width="9.140625" customWidth="1" style="13"/>
    <col min="6733" max="6733" width="9.140625" customWidth="1" style="13"/>
    <col min="6734" max="6734" width="9.140625" customWidth="1" style="13"/>
    <col min="6735" max="6735" width="9.140625" customWidth="1" style="13"/>
    <col min="6736" max="6736" width="9.140625" customWidth="1" style="13"/>
    <col min="6737" max="6737" width="9.140625" customWidth="1" style="13"/>
    <col min="6738" max="6738" width="9.140625" customWidth="1" style="13"/>
    <col min="6739" max="6739" width="9.140625" customWidth="1" style="13"/>
    <col min="6740" max="6740" width="9.140625" customWidth="1" style="13"/>
    <col min="6741" max="6741" width="9.140625" customWidth="1" style="13"/>
    <col min="6742" max="6742" width="9.140625" customWidth="1" style="13"/>
    <col min="6743" max="6743" width="9.140625" customWidth="1" style="13"/>
    <col min="6744" max="6744" width="9.140625" customWidth="1" style="13"/>
    <col min="6745" max="6745" width="9.140625" customWidth="1" style="13"/>
    <col min="6746" max="6746" width="9.140625" customWidth="1" style="13"/>
    <col min="6747" max="6747" width="9.140625" customWidth="1" style="13"/>
    <col min="6748" max="6748" width="9.140625" customWidth="1" style="13"/>
    <col min="6749" max="6749" width="9.140625" customWidth="1" style="13"/>
    <col min="6750" max="6750" width="9.140625" customWidth="1" style="13"/>
    <col min="6751" max="6751" width="9.140625" customWidth="1" style="13"/>
    <col min="6752" max="6752" width="9.140625" customWidth="1" style="13"/>
    <col min="6753" max="6753" width="9.140625" customWidth="1" style="13"/>
    <col min="6754" max="6754" width="9.140625" customWidth="1" style="13"/>
    <col min="6755" max="6755" width="9.140625" customWidth="1" style="13"/>
    <col min="6756" max="6756" width="9.140625" customWidth="1" style="13"/>
    <col min="6757" max="6757" width="9.140625" customWidth="1" style="13"/>
    <col min="6758" max="6758" width="9.140625" customWidth="1" style="13"/>
    <col min="6759" max="6759" width="9.140625" customWidth="1" style="13"/>
    <col min="6760" max="6760" width="9.140625" customWidth="1" style="13"/>
    <col min="6761" max="6761" width="9.140625" customWidth="1" style="13"/>
    <col min="6762" max="6762" width="9.140625" customWidth="1" style="13"/>
    <col min="6763" max="6763" width="9.140625" customWidth="1" style="13"/>
    <col min="6764" max="6764" width="9.140625" customWidth="1" style="13"/>
    <col min="6765" max="6765" width="9.140625" customWidth="1" style="13"/>
    <col min="6766" max="6766" width="9.140625" customWidth="1" style="13"/>
    <col min="6767" max="6767" width="9.140625" customWidth="1" style="13"/>
    <col min="6768" max="6768" width="9.140625" customWidth="1" style="13"/>
    <col min="6769" max="6769" width="9.140625" customWidth="1" style="13"/>
    <col min="6770" max="6770" width="9.140625" customWidth="1" style="13"/>
    <col min="6771" max="6771" width="9.140625" customWidth="1" style="13"/>
    <col min="6772" max="6772" width="9.140625" customWidth="1" style="13"/>
    <col min="6773" max="6773" width="9.140625" customWidth="1" style="13"/>
    <col min="6774" max="6774" width="9.140625" customWidth="1" style="13"/>
    <col min="6775" max="6775" width="9.140625" customWidth="1" style="13"/>
    <col min="6776" max="6776" width="9.140625" customWidth="1" style="13"/>
    <col min="6777" max="6777" width="9.140625" customWidth="1" style="13"/>
    <col min="6778" max="6778" width="9.140625" customWidth="1" style="13"/>
    <col min="6779" max="6779" width="9.140625" customWidth="1" style="13"/>
    <col min="6780" max="6780" width="9.140625" customWidth="1" style="13"/>
    <col min="6781" max="6781" width="9.140625" customWidth="1" style="13"/>
    <col min="6782" max="6782" width="9.140625" customWidth="1" style="13"/>
    <col min="6783" max="6783" width="9.140625" customWidth="1" style="13"/>
    <col min="6784" max="6784" width="9.140625" customWidth="1" style="13"/>
    <col min="6785" max="6785" width="9.140625" customWidth="1" style="13"/>
    <col min="6786" max="6786" width="9.140625" customWidth="1" style="13"/>
    <col min="6787" max="6787" width="9.140625" customWidth="1" style="13"/>
    <col min="6788" max="6788" width="9.140625" customWidth="1" style="13"/>
    <col min="6789" max="6789" width="9.140625" customWidth="1" style="13"/>
    <col min="6790" max="6790" width="9.140625" customWidth="1" style="13"/>
    <col min="6791" max="6791" width="9.140625" customWidth="1" style="13"/>
    <col min="6792" max="6792" width="9.140625" customWidth="1" style="13"/>
    <col min="6793" max="6793" width="9.140625" customWidth="1" style="13"/>
    <col min="6794" max="6794" width="9.140625" customWidth="1" style="13"/>
    <col min="6795" max="6795" width="9.140625" customWidth="1" style="13"/>
    <col min="6796" max="6796" width="9.140625" customWidth="1" style="13"/>
    <col min="6797" max="6797" width="9.140625" customWidth="1" style="13"/>
    <col min="6798" max="6798" width="9.140625" customWidth="1" style="13"/>
    <col min="6799" max="6799" width="9.140625" customWidth="1" style="13"/>
    <col min="6800" max="6800" width="9.140625" customWidth="1" style="13"/>
    <col min="6801" max="6801" width="9.140625" customWidth="1" style="13"/>
    <col min="6802" max="6802" width="9.140625" customWidth="1" style="13"/>
    <col min="6803" max="6803" width="9.140625" customWidth="1" style="13"/>
    <col min="6804" max="6804" width="9.140625" customWidth="1" style="13"/>
    <col min="6805" max="6805" width="9.140625" customWidth="1" style="13"/>
    <col min="6806" max="6806" width="9.140625" customWidth="1" style="13"/>
    <col min="6807" max="6807" width="9.140625" customWidth="1" style="13"/>
    <col min="6808" max="6808" width="9.140625" customWidth="1" style="13"/>
    <col min="6809" max="6809" width="9.140625" customWidth="1" style="13"/>
    <col min="6810" max="6810" width="9.140625" customWidth="1" style="13"/>
    <col min="6811" max="6811" width="9.140625" customWidth="1" style="13"/>
    <col min="6812" max="6812" width="9.140625" customWidth="1" style="13"/>
    <col min="6813" max="6813" width="9.140625" customWidth="1" style="13"/>
    <col min="6814" max="6814" width="9.140625" customWidth="1" style="13"/>
    <col min="6815" max="6815" width="9.140625" customWidth="1" style="13"/>
    <col min="6816" max="6816" width="9.140625" customWidth="1" style="13"/>
    <col min="6817" max="6817" width="9.140625" customWidth="1" style="13"/>
    <col min="6818" max="6818" width="9.140625" customWidth="1" style="13"/>
    <col min="6819" max="6819" width="9.140625" customWidth="1" style="13"/>
    <col min="6820" max="6820" width="9.140625" customWidth="1" style="13"/>
    <col min="6821" max="6821" width="9.140625" customWidth="1" style="13"/>
    <col min="6822" max="6822" width="9.140625" customWidth="1" style="13"/>
    <col min="6823" max="6823" width="9.140625" customWidth="1" style="13"/>
    <col min="6824" max="6824" width="9.140625" customWidth="1" style="13"/>
    <col min="6825" max="6825" width="9.140625" customWidth="1" style="13"/>
    <col min="6826" max="6826" width="9.140625" customWidth="1" style="13"/>
    <col min="6827" max="6827" width="9.140625" customWidth="1" style="13"/>
    <col min="6828" max="6828" width="9.140625" customWidth="1" style="13"/>
    <col min="6829" max="6829" width="9.140625" customWidth="1" style="13"/>
    <col min="6830" max="6830" width="9.140625" customWidth="1" style="13"/>
    <col min="6831" max="6831" width="9.140625" customWidth="1" style="13"/>
    <col min="6832" max="6832" width="9.140625" customWidth="1" style="13"/>
    <col min="6833" max="6833" width="9.140625" customWidth="1" style="13"/>
    <col min="6834" max="6834" width="9.140625" customWidth="1" style="13"/>
    <col min="6835" max="6835" width="9.140625" customWidth="1" style="13"/>
    <col min="6836" max="6836" width="9.140625" customWidth="1" style="13"/>
    <col min="6837" max="6837" width="9.140625" customWidth="1" style="13"/>
    <col min="6838" max="6838" width="9.140625" customWidth="1" style="13"/>
    <col min="6839" max="6839" width="9.140625" customWidth="1" style="13"/>
    <col min="6840" max="6840" width="9.140625" customWidth="1" style="13"/>
    <col min="6841" max="6841" width="9.140625" customWidth="1" style="13"/>
    <col min="6842" max="6842" width="9.140625" customWidth="1" style="13"/>
    <col min="6843" max="6843" width="9.140625" customWidth="1" style="13"/>
    <col min="6844" max="6844" width="9.140625" customWidth="1" style="13"/>
    <col min="6845" max="6845" width="9.140625" customWidth="1" style="13"/>
    <col min="6846" max="6846" width="9.140625" customWidth="1" style="13"/>
    <col min="6847" max="6847" width="9.140625" customWidth="1" style="13"/>
    <col min="6848" max="6848" width="9.140625" customWidth="1" style="13"/>
    <col min="6849" max="6849" width="9.140625" customWidth="1" style="13"/>
    <col min="6850" max="6850" width="9.140625" customWidth="1" style="13"/>
    <col min="6851" max="6851" width="9.140625" customWidth="1" style="13"/>
    <col min="6852" max="6852" width="9.140625" customWidth="1" style="13"/>
    <col min="6853" max="6853" width="9.140625" customWidth="1" style="13"/>
    <col min="6854" max="6854" width="9.140625" customWidth="1" style="13"/>
    <col min="6855" max="6855" width="9.140625" customWidth="1" style="13"/>
    <col min="6856" max="6856" width="9.140625" customWidth="1" style="13"/>
    <col min="6857" max="6857" width="9.140625" customWidth="1" style="13"/>
    <col min="6858" max="6858" width="9.140625" customWidth="1" style="13"/>
    <col min="6859" max="6859" width="9.140625" customWidth="1" style="13"/>
    <col min="6860" max="6860" width="9.140625" customWidth="1" style="13"/>
    <col min="6861" max="6861" width="9.140625" customWidth="1" style="13"/>
    <col min="6862" max="6862" width="9.140625" customWidth="1" style="13"/>
    <col min="6863" max="6863" width="9.140625" customWidth="1" style="13"/>
    <col min="6864" max="6864" width="9.140625" customWidth="1" style="13"/>
    <col min="6865" max="6865" width="9.140625" customWidth="1" style="13"/>
    <col min="6866" max="6866" width="9.140625" customWidth="1" style="13"/>
    <col min="6867" max="6867" width="9.140625" customWidth="1" style="13"/>
    <col min="6868" max="6868" width="9.140625" customWidth="1" style="13"/>
    <col min="6869" max="6869" width="9.140625" customWidth="1" style="13"/>
    <col min="6870" max="6870" width="9.140625" customWidth="1" style="13"/>
    <col min="6871" max="6871" width="9.140625" customWidth="1" style="13"/>
    <col min="6872" max="6872" width="9.140625" customWidth="1" style="13"/>
    <col min="6873" max="6873" width="9.140625" customWidth="1" style="13"/>
    <col min="6874" max="6874" width="9.140625" customWidth="1" style="13"/>
    <col min="6875" max="6875" width="9.140625" customWidth="1" style="13"/>
    <col min="6876" max="6876" width="9.140625" customWidth="1" style="13"/>
    <col min="6877" max="6877" width="9.140625" customWidth="1" style="13"/>
    <col min="6878" max="6878" width="9.140625" customWidth="1" style="13"/>
    <col min="6879" max="6879" width="9.140625" customWidth="1" style="13"/>
    <col min="6880" max="6880" width="9.140625" customWidth="1" style="13"/>
    <col min="6881" max="6881" width="9.140625" customWidth="1" style="13"/>
    <col min="6882" max="6882" width="9.140625" customWidth="1" style="13"/>
    <col min="6883" max="6883" width="9.140625" customWidth="1" style="13"/>
    <col min="6884" max="6884" width="9.140625" customWidth="1" style="13"/>
    <col min="6885" max="6885" width="9.140625" customWidth="1" style="13"/>
    <col min="6886" max="6886" width="9.140625" customWidth="1" style="13"/>
    <col min="6887" max="6887" width="9.140625" customWidth="1" style="13"/>
    <col min="6888" max="6888" width="9.140625" customWidth="1" style="13"/>
    <col min="6889" max="6889" width="9.140625" customWidth="1" style="13"/>
    <col min="6890" max="6890" width="9.140625" customWidth="1" style="13"/>
    <col min="6891" max="6891" width="9.140625" customWidth="1" style="13"/>
    <col min="6892" max="6892" width="9.140625" customWidth="1" style="13"/>
    <col min="6893" max="6893" width="9.140625" customWidth="1" style="13"/>
    <col min="6894" max="6894" width="9.140625" customWidth="1" style="13"/>
    <col min="6895" max="6895" width="9.140625" customWidth="1" style="13"/>
    <col min="6896" max="6896" width="9.140625" customWidth="1" style="13"/>
    <col min="6897" max="6897" width="9.140625" customWidth="1" style="13"/>
    <col min="6898" max="6898" width="9.140625" customWidth="1" style="13"/>
    <col min="6899" max="6899" width="9.140625" customWidth="1" style="13"/>
    <col min="6900" max="6900" width="9.140625" customWidth="1" style="13"/>
    <col min="6901" max="6901" width="9.140625" customWidth="1" style="13"/>
    <col min="6902" max="6902" width="9.140625" customWidth="1" style="13"/>
    <col min="6903" max="6903" width="9.140625" customWidth="1" style="13"/>
    <col min="6904" max="6904" width="9.140625" customWidth="1" style="13"/>
    <col min="6905" max="6905" width="9.140625" customWidth="1" style="13"/>
    <col min="6906" max="6906" width="9.140625" customWidth="1" style="13"/>
    <col min="6907" max="6907" width="9.140625" customWidth="1" style="13"/>
    <col min="6908" max="6908" width="9.140625" customWidth="1" style="13"/>
    <col min="6909" max="6909" width="9.140625" customWidth="1" style="13"/>
    <col min="6910" max="6910" width="9.140625" customWidth="1" style="13"/>
    <col min="6911" max="6911" width="9.140625" customWidth="1" style="13"/>
    <col min="6912" max="6912" width="9.140625" customWidth="1" style="13"/>
    <col min="6913" max="6913" width="9.140625" customWidth="1" style="13"/>
    <col min="6914" max="6914" width="9.140625" customWidth="1" style="13"/>
    <col min="6915" max="6915" width="9.140625" customWidth="1" style="13"/>
    <col min="6916" max="6916" width="9.140625" customWidth="1" style="13"/>
    <col min="6917" max="6917" width="9.140625" customWidth="1" style="13"/>
    <col min="6918" max="6918" width="9.140625" customWidth="1" style="13"/>
    <col min="6919" max="6919" width="9.140625" customWidth="1" style="13"/>
    <col min="6920" max="6920" width="9.140625" customWidth="1" style="13"/>
    <col min="6921" max="6921" width="9.140625" customWidth="1" style="13"/>
    <col min="6922" max="6922" width="9.140625" customWidth="1" style="13"/>
    <col min="6923" max="6923" width="9.140625" customWidth="1" style="13"/>
    <col min="6924" max="6924" width="9.140625" customWidth="1" style="13"/>
    <col min="6925" max="6925" width="9.140625" customWidth="1" style="13"/>
    <col min="6926" max="6926" width="9.140625" customWidth="1" style="13"/>
    <col min="6927" max="6927" width="9.140625" customWidth="1" style="13"/>
    <col min="6928" max="6928" width="9.140625" customWidth="1" style="13"/>
    <col min="6929" max="6929" width="9.140625" customWidth="1" style="13"/>
    <col min="6930" max="6930" width="9.140625" customWidth="1" style="13"/>
    <col min="6931" max="6931" width="9.140625" customWidth="1" style="13"/>
    <col min="6932" max="6932" width="9.140625" customWidth="1" style="13"/>
    <col min="6933" max="6933" width="9.140625" customWidth="1" style="13"/>
    <col min="6934" max="6934" width="9.140625" customWidth="1" style="13"/>
    <col min="6935" max="6935" width="9.140625" customWidth="1" style="13"/>
    <col min="6936" max="6936" width="9.140625" customWidth="1" style="13"/>
    <col min="6937" max="6937" width="9.140625" customWidth="1" style="13"/>
    <col min="6938" max="6938" width="9.140625" customWidth="1" style="13"/>
    <col min="6939" max="6939" width="9.140625" customWidth="1" style="13"/>
    <col min="6940" max="6940" width="9.140625" customWidth="1" style="13"/>
    <col min="6941" max="6941" width="9.140625" customWidth="1" style="13"/>
    <col min="6942" max="6942" width="9.140625" customWidth="1" style="13"/>
    <col min="6943" max="6943" width="9.140625" customWidth="1" style="13"/>
    <col min="6944" max="6944" width="9.140625" customWidth="1" style="13"/>
    <col min="6945" max="6945" width="9.140625" customWidth="1" style="13"/>
    <col min="6946" max="6946" width="9.140625" customWidth="1" style="13"/>
    <col min="6947" max="6947" width="9.140625" customWidth="1" style="13"/>
    <col min="6948" max="6948" width="9.140625" customWidth="1" style="13"/>
    <col min="6949" max="6949" width="9.140625" customWidth="1" style="13"/>
    <col min="6950" max="6950" width="9.140625" customWidth="1" style="13"/>
    <col min="6951" max="6951" width="9.140625" customWidth="1" style="13"/>
    <col min="6952" max="6952" width="9.140625" customWidth="1" style="13"/>
    <col min="6953" max="6953" width="9.140625" customWidth="1" style="13"/>
    <col min="6954" max="6954" width="9.140625" customWidth="1" style="13"/>
    <col min="6955" max="6955" width="9.140625" customWidth="1" style="13"/>
    <col min="6956" max="6956" width="9.140625" customWidth="1" style="13"/>
    <col min="6957" max="6957" width="9.140625" customWidth="1" style="13"/>
    <col min="6958" max="6958" width="9.140625" customWidth="1" style="13"/>
    <col min="6959" max="6959" width="9.140625" customWidth="1" style="13"/>
    <col min="6960" max="6960" width="9.140625" customWidth="1" style="13"/>
    <col min="6961" max="6961" width="9.140625" customWidth="1" style="13"/>
    <col min="6962" max="6962" width="9.140625" customWidth="1" style="13"/>
    <col min="6963" max="6963" width="9.140625" customWidth="1" style="13"/>
    <col min="6964" max="6964" width="9.140625" customWidth="1" style="13"/>
    <col min="6965" max="6965" width="9.140625" customWidth="1" style="13"/>
    <col min="6966" max="6966" width="9.140625" customWidth="1" style="13"/>
    <col min="6967" max="6967" width="9.140625" customWidth="1" style="13"/>
    <col min="6968" max="6968" width="9.140625" customWidth="1" style="13"/>
    <col min="6969" max="6969" width="9.140625" customWidth="1" style="13"/>
    <col min="6970" max="6970" width="9.140625" customWidth="1" style="13"/>
    <col min="6971" max="6971" width="9.140625" customWidth="1" style="13"/>
    <col min="6972" max="6972" width="9.140625" customWidth="1" style="13"/>
    <col min="6973" max="6973" width="9.140625" customWidth="1" style="13"/>
    <col min="6974" max="6974" width="9.140625" customWidth="1" style="13"/>
    <col min="6975" max="6975" width="9.140625" customWidth="1" style="13"/>
    <col min="6976" max="6976" width="9.140625" customWidth="1" style="13"/>
    <col min="6977" max="6977" width="9.140625" customWidth="1" style="13"/>
    <col min="6978" max="6978" width="9.140625" customWidth="1" style="13"/>
    <col min="6979" max="6979" width="9.140625" customWidth="1" style="13"/>
    <col min="6980" max="6980" width="9.140625" customWidth="1" style="13"/>
    <col min="6981" max="6981" width="9.140625" customWidth="1" style="13"/>
    <col min="6982" max="6982" width="9.140625" customWidth="1" style="13"/>
    <col min="6983" max="6983" width="9.140625" customWidth="1" style="13"/>
    <col min="6984" max="6984" width="9.140625" customWidth="1" style="13"/>
    <col min="6985" max="6985" width="9.140625" customWidth="1" style="13"/>
    <col min="6986" max="6986" width="9.140625" customWidth="1" style="13"/>
    <col min="6987" max="6987" width="9.140625" customWidth="1" style="13"/>
    <col min="6988" max="6988" width="9.140625" customWidth="1" style="13"/>
    <col min="6989" max="6989" width="9.140625" customWidth="1" style="13"/>
    <col min="6990" max="6990" width="9.140625" customWidth="1" style="13"/>
    <col min="6991" max="6991" width="9.140625" customWidth="1" style="13"/>
    <col min="6992" max="6992" width="9.140625" customWidth="1" style="13"/>
    <col min="6993" max="6993" width="9.140625" customWidth="1" style="13"/>
    <col min="6994" max="6994" width="9.140625" customWidth="1" style="13"/>
    <col min="6995" max="6995" width="9.140625" customWidth="1" style="13"/>
    <col min="6996" max="6996" width="9.140625" customWidth="1" style="13"/>
    <col min="6997" max="6997" width="9.140625" customWidth="1" style="13"/>
    <col min="6998" max="6998" width="9.140625" customWidth="1" style="13"/>
    <col min="6999" max="6999" width="9.140625" customWidth="1" style="13"/>
    <col min="7000" max="7000" width="9.140625" customWidth="1" style="13"/>
    <col min="7001" max="7001" width="9.140625" customWidth="1" style="13"/>
    <col min="7002" max="7002" width="9.140625" customWidth="1" style="13"/>
    <col min="7003" max="7003" width="9.140625" customWidth="1" style="13"/>
    <col min="7004" max="7004" width="9.140625" customWidth="1" style="13"/>
    <col min="7005" max="7005" width="9.140625" customWidth="1" style="13"/>
    <col min="7006" max="7006" width="9.140625" customWidth="1" style="13"/>
    <col min="7007" max="7007" width="9.140625" customWidth="1" style="13"/>
    <col min="7008" max="7008" width="9.140625" customWidth="1" style="13"/>
    <col min="7009" max="7009" width="9.140625" customWidth="1" style="13"/>
    <col min="7010" max="7010" width="9.140625" customWidth="1" style="13"/>
    <col min="7011" max="7011" width="9.140625" customWidth="1" style="13"/>
    <col min="7012" max="7012" width="9.140625" customWidth="1" style="13"/>
    <col min="7013" max="7013" width="9.140625" customWidth="1" style="13"/>
    <col min="7014" max="7014" width="9.140625" customWidth="1" style="13"/>
    <col min="7015" max="7015" width="9.140625" customWidth="1" style="13"/>
    <col min="7016" max="7016" width="9.140625" customWidth="1" style="13"/>
    <col min="7017" max="7017" width="9.140625" customWidth="1" style="13"/>
    <col min="7018" max="7018" width="9.140625" customWidth="1" style="13"/>
    <col min="7019" max="7019" width="9.140625" customWidth="1" style="13"/>
    <col min="7020" max="7020" width="9.140625" customWidth="1" style="13"/>
    <col min="7021" max="7021" width="9.140625" customWidth="1" style="13"/>
    <col min="7022" max="7022" width="9.140625" customWidth="1" style="13"/>
    <col min="7023" max="7023" width="9.140625" customWidth="1" style="13"/>
    <col min="7024" max="7024" width="9.140625" customWidth="1" style="13"/>
    <col min="7025" max="7025" width="9.140625" customWidth="1" style="13"/>
    <col min="7026" max="7026" width="9.140625" customWidth="1" style="13"/>
    <col min="7027" max="7027" width="9.140625" customWidth="1" style="13"/>
    <col min="7028" max="7028" width="9.140625" customWidth="1" style="13"/>
    <col min="7029" max="7029" width="9.140625" customWidth="1" style="13"/>
    <col min="7030" max="7030" width="9.140625" customWidth="1" style="13"/>
    <col min="7031" max="7031" width="9.140625" customWidth="1" style="13"/>
    <col min="7032" max="7032" width="9.140625" customWidth="1" style="13"/>
    <col min="7033" max="7033" width="9.140625" customWidth="1" style="13"/>
    <col min="7034" max="7034" width="9.140625" customWidth="1" style="13"/>
    <col min="7035" max="7035" width="9.140625" customWidth="1" style="13"/>
    <col min="7036" max="7036" width="9.140625" customWidth="1" style="13"/>
    <col min="7037" max="7037" width="9.140625" customWidth="1" style="13"/>
    <col min="7038" max="7038" width="9.140625" customWidth="1" style="13"/>
    <col min="7039" max="7039" width="9.140625" customWidth="1" style="13"/>
    <col min="7040" max="7040" width="9.140625" customWidth="1" style="13"/>
    <col min="7041" max="7041" width="9.140625" customWidth="1" style="13"/>
    <col min="7042" max="7042" width="9.140625" customWidth="1" style="13"/>
    <col min="7043" max="7043" width="9.140625" customWidth="1" style="13"/>
    <col min="7044" max="7044" width="9.140625" customWidth="1" style="13"/>
    <col min="7045" max="7045" width="9.140625" customWidth="1" style="13"/>
    <col min="7046" max="7046" width="9.140625" customWidth="1" style="13"/>
    <col min="7047" max="7047" width="9.140625" customWidth="1" style="13"/>
    <col min="7048" max="7048" width="9.140625" customWidth="1" style="13"/>
    <col min="7049" max="7049" width="9.140625" customWidth="1" style="13"/>
    <col min="7050" max="7050" width="9.140625" customWidth="1" style="13"/>
    <col min="7051" max="7051" width="9.140625" customWidth="1" style="13"/>
    <col min="7052" max="7052" width="9.140625" customWidth="1" style="13"/>
    <col min="7053" max="7053" width="9.140625" customWidth="1" style="13"/>
    <col min="7054" max="7054" width="9.140625" customWidth="1" style="13"/>
    <col min="7055" max="7055" width="9.140625" customWidth="1" style="13"/>
    <col min="7056" max="7056" width="9.140625" customWidth="1" style="13"/>
    <col min="7057" max="7057" width="9.140625" customWidth="1" style="13"/>
    <col min="7058" max="7058" width="9.140625" customWidth="1" style="13"/>
    <col min="7059" max="7059" width="9.140625" customWidth="1" style="13"/>
    <col min="7060" max="7060" width="9.140625" customWidth="1" style="13"/>
    <col min="7061" max="7061" width="9.140625" customWidth="1" style="13"/>
    <col min="7062" max="7062" width="9.140625" customWidth="1" style="13"/>
    <col min="7063" max="7063" width="9.140625" customWidth="1" style="13"/>
    <col min="7064" max="7064" width="9.140625" customWidth="1" style="13"/>
    <col min="7065" max="7065" width="9.140625" customWidth="1" style="13"/>
    <col min="7066" max="7066" width="9.140625" customWidth="1" style="13"/>
    <col min="7067" max="7067" width="9.140625" customWidth="1" style="13"/>
    <col min="7068" max="7068" width="9.140625" customWidth="1" style="13"/>
    <col min="7069" max="7069" width="9.140625" customWidth="1" style="13"/>
    <col min="7070" max="7070" width="9.140625" customWidth="1" style="13"/>
    <col min="7071" max="7071" width="9.140625" customWidth="1" style="13"/>
    <col min="7072" max="7072" width="9.140625" customWidth="1" style="13"/>
    <col min="7073" max="7073" width="9.140625" customWidth="1" style="13"/>
    <col min="7074" max="7074" width="9.140625" customWidth="1" style="13"/>
    <col min="7075" max="7075" width="9.140625" customWidth="1" style="13"/>
    <col min="7076" max="7076" width="9.140625" customWidth="1" style="13"/>
    <col min="7077" max="7077" width="9.140625" customWidth="1" style="13"/>
    <col min="7078" max="7078" width="9.140625" customWidth="1" style="13"/>
    <col min="7079" max="7079" width="9.140625" customWidth="1" style="13"/>
    <col min="7080" max="7080" width="9.140625" customWidth="1" style="13"/>
    <col min="7081" max="7081" width="9.140625" customWidth="1" style="13"/>
    <col min="7082" max="7082" width="9.140625" customWidth="1" style="13"/>
    <col min="7083" max="7083" width="9.140625" customWidth="1" style="13"/>
    <col min="7084" max="7084" width="9.140625" customWidth="1" style="13"/>
    <col min="7085" max="7085" width="9.140625" customWidth="1" style="13"/>
    <col min="7086" max="7086" width="9.140625" customWidth="1" style="13"/>
    <col min="7087" max="7087" width="9.140625" customWidth="1" style="13"/>
    <col min="7088" max="7088" width="9.140625" customWidth="1" style="13"/>
    <col min="7089" max="7089" width="9.140625" customWidth="1" style="13"/>
    <col min="7090" max="7090" width="9.140625" customWidth="1" style="13"/>
    <col min="7091" max="7091" width="9.140625" customWidth="1" style="13"/>
    <col min="7092" max="7092" width="9.140625" customWidth="1" style="13"/>
    <col min="7093" max="7093" width="9.140625" customWidth="1" style="13"/>
    <col min="7094" max="7094" width="9.140625" customWidth="1" style="13"/>
    <col min="7095" max="7095" width="9.140625" customWidth="1" style="13"/>
    <col min="7096" max="7096" width="9.140625" customWidth="1" style="13"/>
    <col min="7097" max="7097" width="9.140625" customWidth="1" style="13"/>
    <col min="7098" max="7098" width="9.140625" customWidth="1" style="13"/>
    <col min="7099" max="7099" width="9.140625" customWidth="1" style="13"/>
    <col min="7100" max="7100" width="9.140625" customWidth="1" style="13"/>
    <col min="7101" max="7101" width="9.140625" customWidth="1" style="13"/>
    <col min="7102" max="7102" width="9.140625" customWidth="1" style="13"/>
    <col min="7103" max="7103" width="9.140625" customWidth="1" style="13"/>
    <col min="7104" max="7104" width="9.140625" customWidth="1" style="13"/>
    <col min="7105" max="7105" width="9.140625" customWidth="1" style="13"/>
    <col min="7106" max="7106" width="9.140625" customWidth="1" style="13"/>
    <col min="7107" max="7107" width="9.140625" customWidth="1" style="13"/>
    <col min="7108" max="7108" width="9.140625" customWidth="1" style="13"/>
    <col min="7109" max="7109" width="9.140625" customWidth="1" style="13"/>
    <col min="7110" max="7110" width="9.140625" customWidth="1" style="13"/>
    <col min="7111" max="7111" width="9.140625" customWidth="1" style="13"/>
    <col min="7112" max="7112" width="9.140625" customWidth="1" style="13"/>
    <col min="7113" max="7113" width="9.140625" customWidth="1" style="13"/>
    <col min="7114" max="7114" width="9.140625" customWidth="1" style="13"/>
    <col min="7115" max="7115" width="9.140625" customWidth="1" style="13"/>
    <col min="7116" max="7116" width="9.140625" customWidth="1" style="13"/>
    <col min="7117" max="7117" width="9.140625" customWidth="1" style="13"/>
    <col min="7118" max="7118" width="9.140625" customWidth="1" style="13"/>
    <col min="7119" max="7119" width="9.140625" customWidth="1" style="13"/>
    <col min="7120" max="7120" width="9.140625" customWidth="1" style="13"/>
    <col min="7121" max="7121" width="9.140625" customWidth="1" style="13"/>
    <col min="7122" max="7122" width="9.140625" customWidth="1" style="13"/>
    <col min="7123" max="7123" width="9.140625" customWidth="1" style="13"/>
    <col min="7124" max="7124" width="9.140625" customWidth="1" style="13"/>
    <col min="7125" max="7125" width="9.140625" customWidth="1" style="13"/>
    <col min="7126" max="7126" width="9.140625" customWidth="1" style="13"/>
    <col min="7127" max="7127" width="9.140625" customWidth="1" style="13"/>
    <col min="7128" max="7128" width="9.140625" customWidth="1" style="13"/>
    <col min="7129" max="7129" width="9.140625" customWidth="1" style="13"/>
    <col min="7130" max="7130" width="9.140625" customWidth="1" style="13"/>
    <col min="7131" max="7131" width="9.140625" customWidth="1" style="13"/>
    <col min="7132" max="7132" width="9.140625" customWidth="1" style="13"/>
    <col min="7133" max="7133" width="9.140625" customWidth="1" style="13"/>
    <col min="7134" max="7134" width="9.140625" customWidth="1" style="13"/>
    <col min="7135" max="7135" width="9.140625" customWidth="1" style="13"/>
    <col min="7136" max="7136" width="9.140625" customWidth="1" style="13"/>
    <col min="7137" max="7137" width="9.140625" customWidth="1" style="13"/>
    <col min="7138" max="7138" width="9.140625" customWidth="1" style="13"/>
    <col min="7139" max="7139" width="9.140625" customWidth="1" style="13"/>
    <col min="7140" max="7140" width="9.140625" customWidth="1" style="13"/>
    <col min="7141" max="7141" width="9.140625" customWidth="1" style="13"/>
    <col min="7142" max="7142" width="9.140625" customWidth="1" style="13"/>
    <col min="7143" max="7143" width="9.140625" customWidth="1" style="13"/>
    <col min="7144" max="7144" width="9.140625" customWidth="1" style="13"/>
    <col min="7145" max="7145" width="9.140625" customWidth="1" style="13"/>
    <col min="7146" max="7146" width="9.140625" customWidth="1" style="13"/>
    <col min="7147" max="7147" width="9.140625" customWidth="1" style="13"/>
    <col min="7148" max="7148" width="9.140625" customWidth="1" style="13"/>
    <col min="7149" max="7149" width="9.140625" customWidth="1" style="13"/>
    <col min="7150" max="7150" width="9.140625" customWidth="1" style="13"/>
    <col min="7151" max="7151" width="9.140625" customWidth="1" style="13"/>
    <col min="7152" max="7152" width="9.140625" customWidth="1" style="13"/>
    <col min="7153" max="7153" width="9.140625" customWidth="1" style="13"/>
    <col min="7154" max="7154" width="9.140625" customWidth="1" style="13"/>
    <col min="7155" max="7155" width="9.140625" customWidth="1" style="13"/>
    <col min="7156" max="7156" width="9.140625" customWidth="1" style="13"/>
    <col min="7157" max="7157" width="9.140625" customWidth="1" style="13"/>
    <col min="7158" max="7158" width="9.140625" customWidth="1" style="13"/>
    <col min="7159" max="7159" width="9.140625" customWidth="1" style="13"/>
    <col min="7160" max="7160" width="9.140625" customWidth="1" style="13"/>
    <col min="7161" max="7161" width="9.140625" customWidth="1" style="13"/>
    <col min="7162" max="7162" width="9.140625" customWidth="1" style="13"/>
    <col min="7163" max="7163" width="9.140625" customWidth="1" style="13"/>
    <col min="7164" max="7164" width="9.140625" customWidth="1" style="13"/>
    <col min="7165" max="7165" width="9.140625" customWidth="1" style="13"/>
    <col min="7166" max="7166" width="9.140625" customWidth="1" style="13"/>
    <col min="7167" max="7167" width="9.140625" customWidth="1" style="13"/>
    <col min="7168" max="7168" width="9.140625" customWidth="1" style="13"/>
    <col min="7169" max="7169" width="9.140625" customWidth="1" style="13"/>
    <col min="7170" max="7170" width="9.140625" customWidth="1" style="13"/>
    <col min="7171" max="7171" width="9.140625" customWidth="1" style="13"/>
    <col min="7172" max="7172" width="9.140625" customWidth="1" style="13"/>
    <col min="7173" max="7173" width="9.140625" customWidth="1" style="13"/>
    <col min="7174" max="7174" width="9.140625" customWidth="1" style="13"/>
    <col min="7175" max="7175" width="9.140625" customWidth="1" style="13"/>
    <col min="7176" max="7176" width="9.140625" customWidth="1" style="13"/>
    <col min="7177" max="7177" width="9.140625" customWidth="1" style="13"/>
    <col min="7178" max="7178" width="9.140625" customWidth="1" style="13"/>
    <col min="7179" max="7179" width="9.140625" customWidth="1" style="13"/>
    <col min="7180" max="7180" width="9.140625" customWidth="1" style="13"/>
    <col min="7181" max="7181" width="9.140625" customWidth="1" style="13"/>
    <col min="7182" max="7182" width="9.140625" customWidth="1" style="13"/>
    <col min="7183" max="7183" width="9.140625" customWidth="1" style="13"/>
    <col min="7184" max="7184" width="9.140625" customWidth="1" style="13"/>
    <col min="7185" max="7185" width="9.140625" customWidth="1" style="13"/>
    <col min="7186" max="7186" width="9.140625" customWidth="1" style="13"/>
    <col min="7187" max="7187" width="9.140625" customWidth="1" style="13"/>
    <col min="7188" max="7188" width="9.140625" customWidth="1" style="13"/>
    <col min="7189" max="7189" width="9.140625" customWidth="1" style="13"/>
    <col min="7190" max="7190" width="9.140625" customWidth="1" style="13"/>
    <col min="7191" max="7191" width="9.140625" customWidth="1" style="13"/>
    <col min="7192" max="7192" width="9.140625" customWidth="1" style="13"/>
    <col min="7193" max="7193" width="9.140625" customWidth="1" style="13"/>
    <col min="7194" max="7194" width="9.140625" customWidth="1" style="13"/>
    <col min="7195" max="7195" width="9.140625" customWidth="1" style="13"/>
    <col min="7196" max="7196" width="9.140625" customWidth="1" style="13"/>
    <col min="7197" max="7197" width="9.140625" customWidth="1" style="13"/>
    <col min="7198" max="7198" width="9.140625" customWidth="1" style="13"/>
    <col min="7199" max="7199" width="9.140625" customWidth="1" style="13"/>
    <col min="7200" max="7200" width="9.140625" customWidth="1" style="13"/>
    <col min="7201" max="7201" width="9.140625" customWidth="1" style="13"/>
    <col min="7202" max="7202" width="9.140625" customWidth="1" style="13"/>
    <col min="7203" max="7203" width="9.140625" customWidth="1" style="13"/>
    <col min="7204" max="7204" width="9.140625" customWidth="1" style="13"/>
    <col min="7205" max="7205" width="9.140625" customWidth="1" style="13"/>
    <col min="7206" max="7206" width="9.140625" customWidth="1" style="13"/>
    <col min="7207" max="7207" width="9.140625" customWidth="1" style="13"/>
    <col min="7208" max="7208" width="9.140625" customWidth="1" style="13"/>
    <col min="7209" max="7209" width="9.140625" customWidth="1" style="13"/>
    <col min="7210" max="7210" width="9.140625" customWidth="1" style="13"/>
    <col min="7211" max="7211" width="9.140625" customWidth="1" style="13"/>
    <col min="7212" max="7212" width="9.140625" customWidth="1" style="13"/>
    <col min="7213" max="7213" width="9.140625" customWidth="1" style="13"/>
    <col min="7214" max="7214" width="9.140625" customWidth="1" style="13"/>
    <col min="7215" max="7215" width="9.140625" customWidth="1" style="13"/>
    <col min="7216" max="7216" width="9.140625" customWidth="1" style="13"/>
    <col min="7217" max="7217" width="9.140625" customWidth="1" style="13"/>
    <col min="7218" max="7218" width="9.140625" customWidth="1" style="13"/>
    <col min="7219" max="7219" width="9.140625" customWidth="1" style="13"/>
    <col min="7220" max="7220" width="9.140625" customWidth="1" style="13"/>
    <col min="7221" max="7221" width="9.140625" customWidth="1" style="13"/>
    <col min="7222" max="7222" width="9.140625" customWidth="1" style="13"/>
    <col min="7223" max="7223" width="9.140625" customWidth="1" style="13"/>
    <col min="7224" max="7224" width="9.140625" customWidth="1" style="13"/>
    <col min="7225" max="7225" width="9.140625" customWidth="1" style="13"/>
    <col min="7226" max="7226" width="9.140625" customWidth="1" style="13"/>
    <col min="7227" max="7227" width="9.140625" customWidth="1" style="13"/>
    <col min="7228" max="7228" width="9.140625" customWidth="1" style="13"/>
    <col min="7229" max="7229" width="9.140625" customWidth="1" style="13"/>
    <col min="7230" max="7230" width="9.140625" customWidth="1" style="13"/>
    <col min="7231" max="7231" width="9.140625" customWidth="1" style="13"/>
    <col min="7232" max="7232" width="9.140625" customWidth="1" style="13"/>
    <col min="7233" max="7233" width="9.140625" customWidth="1" style="13"/>
    <col min="7234" max="7234" width="9.140625" customWidth="1" style="13"/>
    <col min="7235" max="7235" width="9.140625" customWidth="1" style="13"/>
    <col min="7236" max="7236" width="9.140625" customWidth="1" style="13"/>
    <col min="7237" max="7237" width="9.140625" customWidth="1" style="13"/>
    <col min="7238" max="7238" width="9.140625" customWidth="1" style="13"/>
    <col min="7239" max="7239" width="9.140625" customWidth="1" style="13"/>
    <col min="7240" max="7240" width="9.140625" customWidth="1" style="13"/>
    <col min="7241" max="7241" width="9.140625" customWidth="1" style="13"/>
    <col min="7242" max="7242" width="9.140625" customWidth="1" style="13"/>
    <col min="7243" max="7243" width="9.140625" customWidth="1" style="13"/>
    <col min="7244" max="7244" width="9.140625" customWidth="1" style="13"/>
    <col min="7245" max="7245" width="9.140625" customWidth="1" style="13"/>
    <col min="7246" max="7246" width="9.140625" customWidth="1" style="13"/>
    <col min="7247" max="7247" width="9.140625" customWidth="1" style="13"/>
    <col min="7248" max="7248" width="9.140625" customWidth="1" style="13"/>
    <col min="7249" max="7249" width="9.140625" customWidth="1" style="13"/>
    <col min="7250" max="7250" width="9.140625" customWidth="1" style="13"/>
    <col min="7251" max="7251" width="9.140625" customWidth="1" style="13"/>
    <col min="7252" max="7252" width="9.140625" customWidth="1" style="13"/>
    <col min="7253" max="7253" width="9.140625" customWidth="1" style="13"/>
    <col min="7254" max="7254" width="9.140625" customWidth="1" style="13"/>
    <col min="7255" max="7255" width="9.140625" customWidth="1" style="13"/>
    <col min="7256" max="7256" width="9.140625" customWidth="1" style="13"/>
    <col min="7257" max="7257" width="9.140625" customWidth="1" style="13"/>
    <col min="7258" max="7258" width="9.140625" customWidth="1" style="13"/>
    <col min="7259" max="7259" width="9.140625" customWidth="1" style="13"/>
    <col min="7260" max="7260" width="9.140625" customWidth="1" style="13"/>
    <col min="7261" max="7261" width="9.140625" customWidth="1" style="13"/>
    <col min="7262" max="7262" width="9.140625" customWidth="1" style="13"/>
    <col min="7263" max="7263" width="9.140625" customWidth="1" style="13"/>
    <col min="7264" max="7264" width="9.140625" customWidth="1" style="13"/>
    <col min="7265" max="7265" width="9.140625" customWidth="1" style="13"/>
    <col min="7266" max="7266" width="9.140625" customWidth="1" style="13"/>
    <col min="7267" max="7267" width="9.140625" customWidth="1" style="13"/>
    <col min="7268" max="7268" width="9.140625" customWidth="1" style="13"/>
    <col min="7269" max="7269" width="9.140625" customWidth="1" style="13"/>
    <col min="7270" max="7270" width="9.140625" customWidth="1" style="13"/>
    <col min="7271" max="7271" width="9.140625" customWidth="1" style="13"/>
    <col min="7272" max="7272" width="9.140625" customWidth="1" style="13"/>
    <col min="7273" max="7273" width="9.140625" customWidth="1" style="13"/>
    <col min="7274" max="7274" width="9.140625" customWidth="1" style="13"/>
    <col min="7275" max="7275" width="9.140625" customWidth="1" style="13"/>
    <col min="7276" max="7276" width="9.140625" customWidth="1" style="13"/>
    <col min="7277" max="7277" width="9.140625" customWidth="1" style="13"/>
    <col min="7278" max="7278" width="9.140625" customWidth="1" style="13"/>
    <col min="7279" max="7279" width="9.140625" customWidth="1" style="13"/>
    <col min="7280" max="7280" width="9.140625" customWidth="1" style="13"/>
    <col min="7281" max="7281" width="9.140625" customWidth="1" style="13"/>
    <col min="7282" max="7282" width="9.140625" customWidth="1" style="13"/>
    <col min="7283" max="7283" width="9.140625" customWidth="1" style="13"/>
    <col min="7284" max="7284" width="9.140625" customWidth="1" style="13"/>
    <col min="7285" max="7285" width="9.140625" customWidth="1" style="13"/>
    <col min="7286" max="7286" width="9.140625" customWidth="1" style="13"/>
    <col min="7287" max="7287" width="9.140625" customWidth="1" style="13"/>
    <col min="7288" max="7288" width="9.140625" customWidth="1" style="13"/>
    <col min="7289" max="7289" width="9.140625" customWidth="1" style="13"/>
    <col min="7290" max="7290" width="9.140625" customWidth="1" style="13"/>
    <col min="7291" max="7291" width="9.140625" customWidth="1" style="13"/>
    <col min="7292" max="7292" width="9.140625" customWidth="1" style="13"/>
    <col min="7293" max="7293" width="9.140625" customWidth="1" style="13"/>
    <col min="7294" max="7294" width="9.140625" customWidth="1" style="13"/>
    <col min="7295" max="7295" width="9.140625" customWidth="1" style="13"/>
    <col min="7296" max="7296" width="9.140625" customWidth="1" style="13"/>
    <col min="7297" max="7297" width="9.140625" customWidth="1" style="13"/>
    <col min="7298" max="7298" width="9.140625" customWidth="1" style="13"/>
    <col min="7299" max="7299" width="9.140625" customWidth="1" style="13"/>
    <col min="7300" max="7300" width="9.140625" customWidth="1" style="13"/>
    <col min="7301" max="7301" width="9.140625" customWidth="1" style="13"/>
    <col min="7302" max="7302" width="9.140625" customWidth="1" style="13"/>
    <col min="7303" max="7303" width="9.140625" customWidth="1" style="13"/>
    <col min="7304" max="7304" width="9.140625" customWidth="1" style="13"/>
    <col min="7305" max="7305" width="9.140625" customWidth="1" style="13"/>
    <col min="7306" max="7306" width="9.140625" customWidth="1" style="13"/>
    <col min="7307" max="7307" width="9.140625" customWidth="1" style="13"/>
    <col min="7308" max="7308" width="9.140625" customWidth="1" style="13"/>
    <col min="7309" max="7309" width="9.140625" customWidth="1" style="13"/>
    <col min="7310" max="7310" width="9.140625" customWidth="1" style="13"/>
    <col min="7311" max="7311" width="9.140625" customWidth="1" style="13"/>
    <col min="7312" max="7312" width="9.140625" customWidth="1" style="13"/>
    <col min="7313" max="7313" width="9.140625" customWidth="1" style="13"/>
    <col min="7314" max="7314" width="9.140625" customWidth="1" style="13"/>
    <col min="7315" max="7315" width="9.140625" customWidth="1" style="13"/>
    <col min="7316" max="7316" width="9.140625" customWidth="1" style="13"/>
    <col min="7317" max="7317" width="9.140625" customWidth="1" style="13"/>
    <col min="7318" max="7318" width="9.140625" customWidth="1" style="13"/>
    <col min="7319" max="7319" width="9.140625" customWidth="1" style="13"/>
    <col min="7320" max="7320" width="9.140625" customWidth="1" style="13"/>
    <col min="7321" max="7321" width="9.140625" customWidth="1" style="13"/>
    <col min="7322" max="7322" width="9.140625" customWidth="1" style="13"/>
    <col min="7323" max="7323" width="9.140625" customWidth="1" style="13"/>
    <col min="7324" max="7324" width="9.140625" customWidth="1" style="13"/>
    <col min="7325" max="7325" width="9.140625" customWidth="1" style="13"/>
    <col min="7326" max="7326" width="9.140625" customWidth="1" style="13"/>
    <col min="7327" max="7327" width="9.140625" customWidth="1" style="13"/>
    <col min="7328" max="7328" width="9.140625" customWidth="1" style="13"/>
    <col min="7329" max="7329" width="9.140625" customWidth="1" style="13"/>
    <col min="7330" max="7330" width="9.140625" customWidth="1" style="13"/>
    <col min="7331" max="7331" width="9.140625" customWidth="1" style="13"/>
    <col min="7332" max="7332" width="9.140625" customWidth="1" style="13"/>
    <col min="7333" max="7333" width="9.140625" customWidth="1" style="13"/>
    <col min="7334" max="7334" width="9.140625" customWidth="1" style="13"/>
    <col min="7335" max="7335" width="9.140625" customWidth="1" style="13"/>
    <col min="7336" max="7336" width="9.140625" customWidth="1" style="13"/>
    <col min="7337" max="7337" width="9.140625" customWidth="1" style="13"/>
    <col min="7338" max="7338" width="9.140625" customWidth="1" style="13"/>
    <col min="7339" max="7339" width="9.140625" customWidth="1" style="13"/>
    <col min="7340" max="7340" width="9.140625" customWidth="1" style="13"/>
    <col min="7341" max="7341" width="9.140625" customWidth="1" style="13"/>
    <col min="7342" max="7342" width="9.140625" customWidth="1" style="13"/>
    <col min="7343" max="7343" width="9.140625" customWidth="1" style="13"/>
    <col min="7344" max="7344" width="9.140625" customWidth="1" style="13"/>
    <col min="7345" max="7345" width="9.140625" customWidth="1" style="13"/>
    <col min="7346" max="7346" width="9.140625" customWidth="1" style="13"/>
    <col min="7347" max="7347" width="9.140625" customWidth="1" style="13"/>
    <col min="7348" max="7348" width="9.140625" customWidth="1" style="13"/>
    <col min="7349" max="7349" width="9.140625" customWidth="1" style="13"/>
    <col min="7350" max="7350" width="9.140625" customWidth="1" style="13"/>
    <col min="7351" max="7351" width="9.140625" customWidth="1" style="13"/>
    <col min="7352" max="7352" width="9.140625" customWidth="1" style="13"/>
    <col min="7353" max="7353" width="9.140625" customWidth="1" style="13"/>
    <col min="7354" max="7354" width="9.140625" customWidth="1" style="13"/>
    <col min="7355" max="7355" width="9.140625" customWidth="1" style="13"/>
    <col min="7356" max="7356" width="9.140625" customWidth="1" style="13"/>
    <col min="7357" max="7357" width="9.140625" customWidth="1" style="13"/>
    <col min="7358" max="7358" width="9.140625" customWidth="1" style="13"/>
    <col min="7359" max="7359" width="9.140625" customWidth="1" style="13"/>
    <col min="7360" max="7360" width="9.140625" customWidth="1" style="13"/>
    <col min="7361" max="7361" width="9.140625" customWidth="1" style="13"/>
    <col min="7362" max="7362" width="9.140625" customWidth="1" style="13"/>
    <col min="7363" max="7363" width="9.140625" customWidth="1" style="13"/>
    <col min="7364" max="7364" width="9.140625" customWidth="1" style="13"/>
    <col min="7365" max="7365" width="9.140625" customWidth="1" style="13"/>
    <col min="7366" max="7366" width="9.140625" customWidth="1" style="13"/>
    <col min="7367" max="7367" width="9.140625" customWidth="1" style="13"/>
    <col min="7368" max="7368" width="9.140625" customWidth="1" style="13"/>
    <col min="7369" max="7369" width="9.140625" customWidth="1" style="13"/>
    <col min="7370" max="7370" width="9.140625" customWidth="1" style="13"/>
    <col min="7371" max="7371" width="9.140625" customWidth="1" style="13"/>
    <col min="7372" max="7372" width="9.140625" customWidth="1" style="13"/>
    <col min="7373" max="7373" width="9.140625" customWidth="1" style="13"/>
    <col min="7374" max="7374" width="9.140625" customWidth="1" style="13"/>
    <col min="7375" max="7375" width="9.140625" customWidth="1" style="13"/>
    <col min="7376" max="7376" width="9.140625" customWidth="1" style="13"/>
    <col min="7377" max="7377" width="9.140625" customWidth="1" style="13"/>
    <col min="7378" max="7378" width="9.140625" customWidth="1" style="13"/>
    <col min="7379" max="7379" width="9.140625" customWidth="1" style="13"/>
    <col min="7380" max="7380" width="9.140625" customWidth="1" style="13"/>
    <col min="7381" max="7381" width="9.140625" customWidth="1" style="13"/>
    <col min="7382" max="7382" width="9.140625" customWidth="1" style="13"/>
    <col min="7383" max="7383" width="9.140625" customWidth="1" style="13"/>
    <col min="7384" max="7384" width="9.140625" customWidth="1" style="13"/>
    <col min="7385" max="7385" width="9.140625" customWidth="1" style="13"/>
    <col min="7386" max="7386" width="9.140625" customWidth="1" style="13"/>
    <col min="7387" max="7387" width="9.140625" customWidth="1" style="13"/>
    <col min="7388" max="7388" width="9.140625" customWidth="1" style="13"/>
    <col min="7389" max="7389" width="9.140625" customWidth="1" style="13"/>
    <col min="7390" max="7390" width="9.140625" customWidth="1" style="13"/>
    <col min="7391" max="7391" width="9.140625" customWidth="1" style="13"/>
    <col min="7392" max="7392" width="9.140625" customWidth="1" style="13"/>
    <col min="7393" max="7393" width="9.140625" customWidth="1" style="13"/>
    <col min="7394" max="7394" width="9.140625" customWidth="1" style="13"/>
    <col min="7395" max="7395" width="9.140625" customWidth="1" style="13"/>
    <col min="7396" max="7396" width="9.140625" customWidth="1" style="13"/>
    <col min="7397" max="7397" width="9.140625" customWidth="1" style="13"/>
    <col min="7398" max="7398" width="9.140625" customWidth="1" style="13"/>
    <col min="7399" max="7399" width="9.140625" customWidth="1" style="13"/>
    <col min="7400" max="7400" width="9.140625" customWidth="1" style="13"/>
    <col min="7401" max="7401" width="9.140625" customWidth="1" style="13"/>
    <col min="7402" max="7402" width="9.140625" customWidth="1" style="13"/>
    <col min="7403" max="7403" width="9.140625" customWidth="1" style="13"/>
    <col min="7404" max="7404" width="9.140625" customWidth="1" style="13"/>
    <col min="7405" max="7405" width="9.140625" customWidth="1" style="13"/>
    <col min="7406" max="7406" width="9.140625" customWidth="1" style="13"/>
    <col min="7407" max="7407" width="9.140625" customWidth="1" style="13"/>
    <col min="7408" max="7408" width="9.140625" customWidth="1" style="13"/>
    <col min="7409" max="7409" width="9.140625" customWidth="1" style="13"/>
    <col min="7410" max="7410" width="9.140625" customWidth="1" style="13"/>
    <col min="7411" max="7411" width="9.140625" customWidth="1" style="13"/>
    <col min="7412" max="7412" width="9.140625" customWidth="1" style="13"/>
    <col min="7413" max="7413" width="9.140625" customWidth="1" style="13"/>
    <col min="7414" max="7414" width="9.140625" customWidth="1" style="13"/>
    <col min="7415" max="7415" width="9.140625" customWidth="1" style="13"/>
    <col min="7416" max="7416" width="9.140625" customWidth="1" style="13"/>
    <col min="7417" max="7417" width="9.140625" customWidth="1" style="13"/>
    <col min="7418" max="7418" width="9.140625" customWidth="1" style="13"/>
    <col min="7419" max="7419" width="9.140625" customWidth="1" style="13"/>
    <col min="7420" max="7420" width="9.140625" customWidth="1" style="13"/>
    <col min="7421" max="7421" width="9.140625" customWidth="1" style="13"/>
    <col min="7422" max="7422" width="9.140625" customWidth="1" style="13"/>
    <col min="7423" max="7423" width="9.140625" customWidth="1" style="13"/>
    <col min="7424" max="7424" width="9.140625" customWidth="1" style="13"/>
    <col min="7425" max="7425" width="9.140625" customWidth="1" style="13"/>
    <col min="7426" max="7426" width="9.140625" customWidth="1" style="13"/>
    <col min="7427" max="7427" width="9.140625" customWidth="1" style="13"/>
    <col min="7428" max="7428" width="9.140625" customWidth="1" style="13"/>
    <col min="7429" max="7429" width="9.140625" customWidth="1" style="13"/>
    <col min="7430" max="7430" width="9.140625" customWidth="1" style="13"/>
    <col min="7431" max="7431" width="9.140625" customWidth="1" style="13"/>
    <col min="7432" max="7432" width="9.140625" customWidth="1" style="13"/>
    <col min="7433" max="7433" width="9.140625" customWidth="1" style="13"/>
    <col min="7434" max="7434" width="9.140625" customWidth="1" style="13"/>
    <col min="7435" max="7435" width="9.140625" customWidth="1" style="13"/>
    <col min="7436" max="7436" width="9.140625" customWidth="1" style="13"/>
    <col min="7437" max="7437" width="9.140625" customWidth="1" style="13"/>
    <col min="7438" max="7438" width="9.140625" customWidth="1" style="13"/>
    <col min="7439" max="7439" width="9.140625" customWidth="1" style="13"/>
    <col min="7440" max="7440" width="9.140625" customWidth="1" style="13"/>
    <col min="7441" max="7441" width="9.140625" customWidth="1" style="13"/>
    <col min="7442" max="7442" width="9.140625" customWidth="1" style="13"/>
    <col min="7443" max="7443" width="9.140625" customWidth="1" style="13"/>
    <col min="7444" max="7444" width="9.140625" customWidth="1" style="13"/>
    <col min="7445" max="7445" width="9.140625" customWidth="1" style="13"/>
    <col min="7446" max="7446" width="9.140625" customWidth="1" style="13"/>
    <col min="7447" max="7447" width="9.140625" customWidth="1" style="13"/>
    <col min="7448" max="7448" width="9.140625" customWidth="1" style="13"/>
    <col min="7449" max="7449" width="9.140625" customWidth="1" style="13"/>
    <col min="7450" max="7450" width="9.140625" customWidth="1" style="13"/>
    <col min="7451" max="7451" width="9.140625" customWidth="1" style="13"/>
    <col min="7452" max="7452" width="9.140625" customWidth="1" style="13"/>
    <col min="7453" max="7453" width="9.140625" customWidth="1" style="13"/>
    <col min="7454" max="7454" width="9.140625" customWidth="1" style="13"/>
    <col min="7455" max="7455" width="9.140625" customWidth="1" style="13"/>
    <col min="7456" max="7456" width="9.140625" customWidth="1" style="13"/>
    <col min="7457" max="7457" width="9.140625" customWidth="1" style="13"/>
    <col min="7458" max="7458" width="9.140625" customWidth="1" style="13"/>
    <col min="7459" max="7459" width="9.140625" customWidth="1" style="13"/>
    <col min="7460" max="7460" width="9.140625" customWidth="1" style="13"/>
    <col min="7461" max="7461" width="9.140625" customWidth="1" style="13"/>
    <col min="7462" max="7462" width="9.140625" customWidth="1" style="13"/>
    <col min="7463" max="7463" width="9.140625" customWidth="1" style="13"/>
    <col min="7464" max="7464" width="9.140625" customWidth="1" style="13"/>
    <col min="7465" max="7465" width="9.140625" customWidth="1" style="13"/>
    <col min="7466" max="7466" width="9.140625" customWidth="1" style="13"/>
    <col min="7467" max="7467" width="9.140625" customWidth="1" style="13"/>
    <col min="7468" max="7468" width="9.140625" customWidth="1" style="13"/>
    <col min="7469" max="7469" width="9.140625" customWidth="1" style="13"/>
    <col min="7470" max="7470" width="9.140625" customWidth="1" style="13"/>
    <col min="7471" max="7471" width="9.140625" customWidth="1" style="13"/>
    <col min="7472" max="7472" width="9.140625" customWidth="1" style="13"/>
    <col min="7473" max="7473" width="9.140625" customWidth="1" style="13"/>
    <col min="7474" max="7474" width="9.140625" customWidth="1" style="13"/>
    <col min="7475" max="7475" width="9.140625" customWidth="1" style="13"/>
    <col min="7476" max="7476" width="9.140625" customWidth="1" style="13"/>
    <col min="7477" max="7477" width="9.140625" customWidth="1" style="13"/>
    <col min="7478" max="7478" width="9.140625" customWidth="1" style="13"/>
    <col min="7479" max="7479" width="9.140625" customWidth="1" style="13"/>
    <col min="7480" max="7480" width="9.140625" customWidth="1" style="13"/>
    <col min="7481" max="7481" width="9.140625" customWidth="1" style="13"/>
    <col min="7482" max="7482" width="9.140625" customWidth="1" style="13"/>
    <col min="7483" max="7483" width="9.140625" customWidth="1" style="13"/>
    <col min="7484" max="7484" width="9.140625" customWidth="1" style="13"/>
    <col min="7485" max="7485" width="9.140625" customWidth="1" style="13"/>
    <col min="7486" max="7486" width="9.140625" customWidth="1" style="13"/>
    <col min="7487" max="7487" width="9.140625" customWidth="1" style="13"/>
    <col min="7488" max="7488" width="9.140625" customWidth="1" style="13"/>
    <col min="7489" max="7489" width="9.140625" customWidth="1" style="13"/>
    <col min="7490" max="7490" width="9.140625" customWidth="1" style="13"/>
    <col min="7491" max="7491" width="9.140625" customWidth="1" style="13"/>
    <col min="7492" max="7492" width="9.140625" customWidth="1" style="13"/>
    <col min="7493" max="7493" width="9.140625" customWidth="1" style="13"/>
    <col min="7494" max="7494" width="9.140625" customWidth="1" style="13"/>
    <col min="7495" max="7495" width="9.140625" customWidth="1" style="13"/>
    <col min="7496" max="7496" width="9.140625" customWidth="1" style="13"/>
    <col min="7497" max="7497" width="9.140625" customWidth="1" style="13"/>
    <col min="7498" max="7498" width="9.140625" customWidth="1" style="13"/>
    <col min="7499" max="7499" width="9.140625" customWidth="1" style="13"/>
    <col min="7500" max="7500" width="9.140625" customWidth="1" style="13"/>
    <col min="7501" max="7501" width="9.140625" customWidth="1" style="13"/>
    <col min="7502" max="7502" width="9.140625" customWidth="1" style="13"/>
    <col min="7503" max="7503" width="9.140625" customWidth="1" style="13"/>
    <col min="7504" max="7504" width="9.140625" customWidth="1" style="13"/>
    <col min="7505" max="7505" width="9.140625" customWidth="1" style="13"/>
    <col min="7506" max="7506" width="9.140625" customWidth="1" style="13"/>
    <col min="7507" max="7507" width="9.140625" customWidth="1" style="13"/>
    <col min="7508" max="7508" width="9.140625" customWidth="1" style="13"/>
    <col min="7509" max="7509" width="9.140625" customWidth="1" style="13"/>
    <col min="7510" max="7510" width="9.140625" customWidth="1" style="13"/>
    <col min="7511" max="7511" width="9.140625" customWidth="1" style="13"/>
    <col min="7512" max="7512" width="9.140625" customWidth="1" style="13"/>
    <col min="7513" max="7513" width="9.140625" customWidth="1" style="13"/>
    <col min="7514" max="7514" width="9.140625" customWidth="1" style="13"/>
    <col min="7515" max="7515" width="9.140625" customWidth="1" style="13"/>
    <col min="7516" max="7516" width="9.140625" customWidth="1" style="13"/>
    <col min="7517" max="7517" width="9.140625" customWidth="1" style="13"/>
    <col min="7518" max="7518" width="9.140625" customWidth="1" style="13"/>
    <col min="7519" max="7519" width="9.140625" customWidth="1" style="13"/>
    <col min="7520" max="7520" width="9.140625" customWidth="1" style="13"/>
    <col min="7521" max="7521" width="9.140625" customWidth="1" style="13"/>
    <col min="7522" max="7522" width="9.140625" customWidth="1" style="13"/>
    <col min="7523" max="7523" width="9.140625" customWidth="1" style="13"/>
    <col min="7524" max="7524" width="9.140625" customWidth="1" style="13"/>
    <col min="7525" max="7525" width="9.140625" customWidth="1" style="13"/>
    <col min="7526" max="7526" width="9.140625" customWidth="1" style="13"/>
    <col min="7527" max="7527" width="9.140625" customWidth="1" style="13"/>
    <col min="7528" max="7528" width="9.140625" customWidth="1" style="13"/>
    <col min="7529" max="7529" width="9.140625" customWidth="1" style="13"/>
    <col min="7530" max="7530" width="9.140625" customWidth="1" style="13"/>
    <col min="7531" max="7531" width="9.140625" customWidth="1" style="13"/>
    <col min="7532" max="7532" width="9.140625" customWidth="1" style="13"/>
    <col min="7533" max="7533" width="9.140625" customWidth="1" style="13"/>
    <col min="7534" max="7534" width="9.140625" customWidth="1" style="13"/>
    <col min="7535" max="7535" width="9.140625" customWidth="1" style="13"/>
    <col min="7536" max="7536" width="9.140625" customWidth="1" style="13"/>
    <col min="7537" max="7537" width="9.140625" customWidth="1" style="13"/>
    <col min="7538" max="7538" width="9.140625" customWidth="1" style="13"/>
    <col min="7539" max="7539" width="9.140625" customWidth="1" style="13"/>
    <col min="7540" max="7540" width="9.140625" customWidth="1" style="13"/>
    <col min="7541" max="7541" width="9.140625" customWidth="1" style="13"/>
    <col min="7542" max="7542" width="9.140625" customWidth="1" style="13"/>
    <col min="7543" max="7543" width="9.140625" customWidth="1" style="13"/>
    <col min="7544" max="7544" width="9.140625" customWidth="1" style="13"/>
    <col min="7545" max="7545" width="9.140625" customWidth="1" style="13"/>
    <col min="7546" max="7546" width="9.140625" customWidth="1" style="13"/>
    <col min="7547" max="7547" width="9.140625" customWidth="1" style="13"/>
    <col min="7548" max="7548" width="9.140625" customWidth="1" style="13"/>
    <col min="7549" max="7549" width="9.140625" customWidth="1" style="13"/>
    <col min="7550" max="7550" width="9.140625" customWidth="1" style="13"/>
    <col min="7551" max="7551" width="9.140625" customWidth="1" style="13"/>
    <col min="7552" max="7552" width="9.140625" customWidth="1" style="13"/>
    <col min="7553" max="7553" width="9.140625" customWidth="1" style="13"/>
    <col min="7554" max="7554" width="9.140625" customWidth="1" style="13"/>
    <col min="7555" max="7555" width="9.140625" customWidth="1" style="13"/>
    <col min="7556" max="7556" width="9.140625" customWidth="1" style="13"/>
    <col min="7557" max="7557" width="9.140625" customWidth="1" style="13"/>
    <col min="7558" max="7558" width="9.140625" customWidth="1" style="13"/>
    <col min="7559" max="7559" width="9.140625" customWidth="1" style="13"/>
    <col min="7560" max="7560" width="9.140625" customWidth="1" style="13"/>
    <col min="7561" max="7561" width="9.140625" customWidth="1" style="13"/>
    <col min="7562" max="7562" width="9.140625" customWidth="1" style="13"/>
    <col min="7563" max="7563" width="9.140625" customWidth="1" style="13"/>
    <col min="7564" max="7564" width="9.140625" customWidth="1" style="13"/>
    <col min="7565" max="7565" width="9.140625" customWidth="1" style="13"/>
    <col min="7566" max="7566" width="9.140625" customWidth="1" style="13"/>
    <col min="7567" max="7567" width="9.140625" customWidth="1" style="13"/>
    <col min="7568" max="7568" width="9.140625" customWidth="1" style="13"/>
    <col min="7569" max="7569" width="9.140625" customWidth="1" style="13"/>
    <col min="7570" max="7570" width="9.140625" customWidth="1" style="13"/>
    <col min="7571" max="7571" width="9.140625" customWidth="1" style="13"/>
    <col min="7572" max="7572" width="9.140625" customWidth="1" style="13"/>
    <col min="7573" max="7573" width="9.140625" customWidth="1" style="13"/>
    <col min="7574" max="7574" width="9.140625" customWidth="1" style="13"/>
    <col min="7575" max="7575" width="9.140625" customWidth="1" style="13"/>
    <col min="7576" max="7576" width="9.140625" customWidth="1" style="13"/>
    <col min="7577" max="7577" width="9.140625" customWidth="1" style="13"/>
    <col min="7578" max="7578" width="9.140625" customWidth="1" style="13"/>
    <col min="7579" max="7579" width="9.140625" customWidth="1" style="13"/>
    <col min="7580" max="7580" width="9.140625" customWidth="1" style="13"/>
    <col min="7581" max="7581" width="9.140625" customWidth="1" style="13"/>
    <col min="7582" max="7582" width="9.140625" customWidth="1" style="13"/>
    <col min="7583" max="7583" width="9.140625" customWidth="1" style="13"/>
    <col min="7584" max="7584" width="9.140625" customWidth="1" style="13"/>
    <col min="7585" max="7585" width="9.140625" customWidth="1" style="13"/>
    <col min="7586" max="7586" width="9.140625" customWidth="1" style="13"/>
    <col min="7587" max="7587" width="9.140625" customWidth="1" style="13"/>
    <col min="7588" max="7588" width="9.140625" customWidth="1" style="13"/>
    <col min="7589" max="7589" width="9.140625" customWidth="1" style="13"/>
    <col min="7590" max="7590" width="9.140625" customWidth="1" style="13"/>
    <col min="7591" max="7591" width="9.140625" customWidth="1" style="13"/>
    <col min="7592" max="7592" width="9.140625" customWidth="1" style="13"/>
    <col min="7593" max="7593" width="9.140625" customWidth="1" style="13"/>
    <col min="7594" max="7594" width="9.140625" customWidth="1" style="13"/>
    <col min="7595" max="7595" width="9.140625" customWidth="1" style="13"/>
    <col min="7596" max="7596" width="9.140625" customWidth="1" style="13"/>
    <col min="7597" max="7597" width="9.140625" customWidth="1" style="13"/>
    <col min="7598" max="7598" width="9.140625" customWidth="1" style="13"/>
    <col min="7599" max="7599" width="9.140625" customWidth="1" style="13"/>
    <col min="7600" max="7600" width="9.140625" customWidth="1" style="13"/>
    <col min="7601" max="7601" width="9.140625" customWidth="1" style="13"/>
    <col min="7602" max="7602" width="9.140625" customWidth="1" style="13"/>
    <col min="7603" max="7603" width="9.140625" customWidth="1" style="13"/>
    <col min="7604" max="7604" width="9.140625" customWidth="1" style="13"/>
    <col min="7605" max="7605" width="9.140625" customWidth="1" style="13"/>
    <col min="7606" max="7606" width="9.140625" customWidth="1" style="13"/>
    <col min="7607" max="7607" width="9.140625" customWidth="1" style="13"/>
    <col min="7608" max="7608" width="9.140625" customWidth="1" style="13"/>
    <col min="7609" max="7609" width="9.140625" customWidth="1" style="13"/>
    <col min="7610" max="7610" width="9.140625" customWidth="1" style="13"/>
    <col min="7611" max="7611" width="9.140625" customWidth="1" style="13"/>
    <col min="7612" max="7612" width="9.140625" customWidth="1" style="13"/>
    <col min="7613" max="7613" width="9.140625" customWidth="1" style="13"/>
    <col min="7614" max="7614" width="9.140625" customWidth="1" style="13"/>
    <col min="7615" max="7615" width="9.140625" customWidth="1" style="13"/>
    <col min="7616" max="7616" width="9.140625" customWidth="1" style="13"/>
    <col min="7617" max="7617" width="9.140625" customWidth="1" style="13"/>
    <col min="7618" max="7618" width="9.140625" customWidth="1" style="13"/>
    <col min="7619" max="7619" width="9.140625" customWidth="1" style="13"/>
    <col min="7620" max="7620" width="9.140625" customWidth="1" style="13"/>
    <col min="7621" max="7621" width="9.140625" customWidth="1" style="13"/>
    <col min="7622" max="7622" width="9.140625" customWidth="1" style="13"/>
    <col min="7623" max="7623" width="9.140625" customWidth="1" style="13"/>
    <col min="7624" max="7624" width="9.140625" customWidth="1" style="13"/>
    <col min="7625" max="7625" width="9.140625" customWidth="1" style="13"/>
    <col min="7626" max="7626" width="9.140625" customWidth="1" style="13"/>
    <col min="7627" max="7627" width="9.140625" customWidth="1" style="13"/>
    <col min="7628" max="7628" width="9.140625" customWidth="1" style="13"/>
    <col min="7629" max="7629" width="9.140625" customWidth="1" style="13"/>
    <col min="7630" max="7630" width="9.140625" customWidth="1" style="13"/>
    <col min="7631" max="7631" width="9.140625" customWidth="1" style="13"/>
    <col min="7632" max="7632" width="9.140625" customWidth="1" style="13"/>
    <col min="7633" max="7633" width="9.140625" customWidth="1" style="13"/>
    <col min="7634" max="7634" width="9.140625" customWidth="1" style="13"/>
    <col min="7635" max="7635" width="9.140625" customWidth="1" style="13"/>
    <col min="7636" max="7636" width="9.140625" customWidth="1" style="13"/>
    <col min="7637" max="7637" width="9.140625" customWidth="1" style="13"/>
    <col min="7638" max="7638" width="9.140625" customWidth="1" style="13"/>
    <col min="7639" max="7639" width="9.140625" customWidth="1" style="13"/>
    <col min="7640" max="7640" width="9.140625" customWidth="1" style="13"/>
    <col min="7641" max="7641" width="9.140625" customWidth="1" style="13"/>
    <col min="7642" max="7642" width="9.140625" customWidth="1" style="13"/>
    <col min="7643" max="7643" width="9.140625" customWidth="1" style="13"/>
    <col min="7644" max="7644" width="9.140625" customWidth="1" style="13"/>
    <col min="7645" max="7645" width="9.140625" customWidth="1" style="13"/>
    <col min="7646" max="7646" width="9.140625" customWidth="1" style="13"/>
    <col min="7647" max="7647" width="9.140625" customWidth="1" style="13"/>
    <col min="7648" max="7648" width="9.140625" customWidth="1" style="13"/>
    <col min="7649" max="7649" width="9.140625" customWidth="1" style="13"/>
    <col min="7650" max="7650" width="9.140625" customWidth="1" style="13"/>
    <col min="7651" max="7651" width="9.140625" customWidth="1" style="13"/>
    <col min="7652" max="7652" width="9.140625" customWidth="1" style="13"/>
    <col min="7653" max="7653" width="9.140625" customWidth="1" style="13"/>
    <col min="7654" max="7654" width="9.140625" customWidth="1" style="13"/>
    <col min="7655" max="7655" width="9.140625" customWidth="1" style="13"/>
    <col min="7656" max="7656" width="9.140625" customWidth="1" style="13"/>
    <col min="7657" max="7657" width="9.140625" customWidth="1" style="13"/>
    <col min="7658" max="7658" width="9.140625" customWidth="1" style="13"/>
    <col min="7659" max="7659" width="9.140625" customWidth="1" style="13"/>
    <col min="7660" max="7660" width="9.140625" customWidth="1" style="13"/>
    <col min="7661" max="7661" width="9.140625" customWidth="1" style="13"/>
    <col min="7662" max="7662" width="9.140625" customWidth="1" style="13"/>
    <col min="7663" max="7663" width="9.140625" customWidth="1" style="13"/>
    <col min="7664" max="7664" width="9.140625" customWidth="1" style="13"/>
    <col min="7665" max="7665" width="9.140625" customWidth="1" style="13"/>
    <col min="7666" max="7666" width="9.140625" customWidth="1" style="13"/>
    <col min="7667" max="7667" width="9.140625" customWidth="1" style="13"/>
    <col min="7668" max="7668" width="9.140625" customWidth="1" style="13"/>
    <col min="7669" max="7669" width="9.140625" customWidth="1" style="13"/>
    <col min="7670" max="7670" width="9.140625" customWidth="1" style="13"/>
    <col min="7671" max="7671" width="9.140625" customWidth="1" style="13"/>
    <col min="7672" max="7672" width="9.140625" customWidth="1" style="13"/>
    <col min="7673" max="7673" width="9.140625" customWidth="1" style="13"/>
    <col min="7674" max="7674" width="9.140625" customWidth="1" style="13"/>
    <col min="7675" max="7675" width="9.140625" customWidth="1" style="13"/>
    <col min="7676" max="7676" width="9.140625" customWidth="1" style="13"/>
    <col min="7677" max="7677" width="9.140625" customWidth="1" style="13"/>
    <col min="7678" max="7678" width="9.140625" customWidth="1" style="13"/>
    <col min="7679" max="7679" width="9.140625" customWidth="1" style="13"/>
    <col min="7680" max="7680" width="9.140625" customWidth="1" style="13"/>
    <col min="7681" max="7681" width="9.140625" customWidth="1" style="13"/>
    <col min="7682" max="7682" width="9.140625" customWidth="1" style="13"/>
    <col min="7683" max="7683" width="9.140625" customWidth="1" style="13"/>
    <col min="7684" max="7684" width="9.140625" customWidth="1" style="13"/>
    <col min="7685" max="7685" width="9.140625" customWidth="1" style="13"/>
    <col min="7686" max="7686" width="9.140625" customWidth="1" style="13"/>
    <col min="7687" max="7687" width="9.140625" customWidth="1" style="13"/>
    <col min="7688" max="7688" width="9.140625" customWidth="1" style="13"/>
    <col min="7689" max="7689" width="9.140625" customWidth="1" style="13"/>
    <col min="7690" max="7690" width="9.140625" customWidth="1" style="13"/>
    <col min="7691" max="7691" width="9.140625" customWidth="1" style="13"/>
    <col min="7692" max="7692" width="9.140625" customWidth="1" style="13"/>
    <col min="7693" max="7693" width="9.140625" customWidth="1" style="13"/>
    <col min="7694" max="7694" width="9.140625" customWidth="1" style="13"/>
    <col min="7695" max="7695" width="9.140625" customWidth="1" style="13"/>
    <col min="7696" max="7696" width="9.140625" customWidth="1" style="13"/>
    <col min="7697" max="7697" width="9.140625" customWidth="1" style="13"/>
    <col min="7698" max="7698" width="9.140625" customWidth="1" style="13"/>
    <col min="7699" max="7699" width="9.140625" customWidth="1" style="13"/>
    <col min="7700" max="7700" width="9.140625" customWidth="1" style="13"/>
    <col min="7701" max="7701" width="9.140625" customWidth="1" style="13"/>
    <col min="7702" max="7702" width="9.140625" customWidth="1" style="13"/>
    <col min="7703" max="7703" width="9.140625" customWidth="1" style="13"/>
    <col min="7704" max="7704" width="9.140625" customWidth="1" style="13"/>
    <col min="7705" max="7705" width="9.140625" customWidth="1" style="13"/>
    <col min="7706" max="7706" width="9.140625" customWidth="1" style="13"/>
    <col min="7707" max="7707" width="9.140625" customWidth="1" style="13"/>
    <col min="7708" max="7708" width="9.140625" customWidth="1" style="13"/>
    <col min="7709" max="7709" width="9.140625" customWidth="1" style="13"/>
    <col min="7710" max="7710" width="9.140625" customWidth="1" style="13"/>
    <col min="7711" max="7711" width="9.140625" customWidth="1" style="13"/>
    <col min="7712" max="7712" width="9.140625" customWidth="1" style="13"/>
    <col min="7713" max="7713" width="9.140625" customWidth="1" style="13"/>
    <col min="7714" max="7714" width="9.140625" customWidth="1" style="13"/>
    <col min="7715" max="7715" width="9.140625" customWidth="1" style="13"/>
    <col min="7716" max="7716" width="9.140625" customWidth="1" style="13"/>
    <col min="7717" max="7717" width="9.140625" customWidth="1" style="13"/>
    <col min="7718" max="7718" width="9.140625" customWidth="1" style="13"/>
    <col min="7719" max="7719" width="9.140625" customWidth="1" style="13"/>
    <col min="7720" max="7720" width="9.140625" customWidth="1" style="13"/>
    <col min="7721" max="7721" width="9.140625" customWidth="1" style="13"/>
    <col min="7722" max="7722" width="9.140625" customWidth="1" style="13"/>
    <col min="7723" max="7723" width="9.140625" customWidth="1" style="13"/>
    <col min="7724" max="7724" width="9.140625" customWidth="1" style="13"/>
    <col min="7725" max="7725" width="9.140625" customWidth="1" style="13"/>
    <col min="7726" max="7726" width="9.140625" customWidth="1" style="13"/>
    <col min="7727" max="7727" width="9.140625" customWidth="1" style="13"/>
    <col min="7728" max="7728" width="9.140625" customWidth="1" style="13"/>
    <col min="7729" max="7729" width="9.140625" customWidth="1" style="13"/>
    <col min="7730" max="7730" width="9.140625" customWidth="1" style="13"/>
    <col min="7731" max="7731" width="9.140625" customWidth="1" style="13"/>
    <col min="7732" max="7732" width="9.140625" customWidth="1" style="13"/>
    <col min="7733" max="7733" width="9.140625" customWidth="1" style="13"/>
    <col min="7734" max="7734" width="9.140625" customWidth="1" style="13"/>
    <col min="7735" max="7735" width="9.140625" customWidth="1" style="13"/>
    <col min="7736" max="7736" width="9.140625" customWidth="1" style="13"/>
    <col min="7737" max="7737" width="9.140625" customWidth="1" style="13"/>
    <col min="7738" max="7738" width="9.140625" customWidth="1" style="13"/>
    <col min="7739" max="7739" width="9.140625" customWidth="1" style="13"/>
    <col min="7740" max="7740" width="9.140625" customWidth="1" style="13"/>
    <col min="7741" max="7741" width="9.140625" customWidth="1" style="13"/>
    <col min="7742" max="7742" width="9.140625" customWidth="1" style="13"/>
    <col min="7743" max="7743" width="9.140625" customWidth="1" style="13"/>
    <col min="7744" max="7744" width="9.140625" customWidth="1" style="13"/>
    <col min="7745" max="7745" width="9.140625" customWidth="1" style="13"/>
    <col min="7746" max="7746" width="9.140625" customWidth="1" style="13"/>
    <col min="7747" max="7747" width="9.140625" customWidth="1" style="13"/>
    <col min="7748" max="7748" width="9.140625" customWidth="1" style="13"/>
    <col min="7749" max="7749" width="9.140625" customWidth="1" style="13"/>
    <col min="7750" max="7750" width="9.140625" customWidth="1" style="13"/>
    <col min="7751" max="7751" width="9.140625" customWidth="1" style="13"/>
    <col min="7752" max="7752" width="9.140625" customWidth="1" style="13"/>
    <col min="7753" max="7753" width="9.140625" customWidth="1" style="13"/>
    <col min="7754" max="7754" width="9.140625" customWidth="1" style="13"/>
    <col min="7755" max="7755" width="9.140625" customWidth="1" style="13"/>
    <col min="7756" max="7756" width="9.140625" customWidth="1" style="13"/>
    <col min="7757" max="7757" width="9.140625" customWidth="1" style="13"/>
    <col min="7758" max="7758" width="9.140625" customWidth="1" style="13"/>
    <col min="7759" max="7759" width="9.140625" customWidth="1" style="13"/>
    <col min="7760" max="7760" width="9.140625" customWidth="1" style="13"/>
    <col min="7761" max="7761" width="9.140625" customWidth="1" style="13"/>
    <col min="7762" max="7762" width="9.140625" customWidth="1" style="13"/>
    <col min="7763" max="7763" width="9.140625" customWidth="1" style="13"/>
    <col min="7764" max="7764" width="9.140625" customWidth="1" style="13"/>
    <col min="7765" max="7765" width="9.140625" customWidth="1" style="13"/>
    <col min="7766" max="7766" width="9.140625" customWidth="1" style="13"/>
    <col min="7767" max="7767" width="9.140625" customWidth="1" style="13"/>
    <col min="7768" max="7768" width="9.140625" customWidth="1" style="13"/>
    <col min="7769" max="7769" width="9.140625" customWidth="1" style="13"/>
    <col min="7770" max="7770" width="9.140625" customWidth="1" style="13"/>
    <col min="7771" max="7771" width="9.140625" customWidth="1" style="13"/>
    <col min="7772" max="7772" width="9.140625" customWidth="1" style="13"/>
    <col min="7773" max="7773" width="9.140625" customWidth="1" style="13"/>
    <col min="7774" max="7774" width="9.140625" customWidth="1" style="13"/>
    <col min="7775" max="7775" width="9.140625" customWidth="1" style="13"/>
    <col min="7776" max="7776" width="9.140625" customWidth="1" style="13"/>
    <col min="7777" max="7777" width="9.140625" customWidth="1" style="13"/>
    <col min="7778" max="7778" width="9.140625" customWidth="1" style="13"/>
    <col min="7779" max="7779" width="9.140625" customWidth="1" style="13"/>
    <col min="7780" max="7780" width="9.140625" customWidth="1" style="13"/>
    <col min="7781" max="7781" width="9.140625" customWidth="1" style="13"/>
    <col min="7782" max="7782" width="9.140625" customWidth="1" style="13"/>
    <col min="7783" max="7783" width="9.140625" customWidth="1" style="13"/>
    <col min="7784" max="7784" width="9.140625" customWidth="1" style="13"/>
    <col min="7785" max="7785" width="9.140625" customWidth="1" style="13"/>
    <col min="7786" max="7786" width="9.140625" customWidth="1" style="13"/>
    <col min="7787" max="7787" width="9.140625" customWidth="1" style="13"/>
    <col min="7788" max="7788" width="9.140625" customWidth="1" style="13"/>
    <col min="7789" max="7789" width="9.140625" customWidth="1" style="13"/>
    <col min="7790" max="7790" width="9.140625" customWidth="1" style="13"/>
    <col min="7791" max="7791" width="9.140625" customWidth="1" style="13"/>
    <col min="7792" max="7792" width="9.140625" customWidth="1" style="13"/>
    <col min="7793" max="7793" width="9.140625" customWidth="1" style="13"/>
    <col min="7794" max="7794" width="9.140625" customWidth="1" style="13"/>
    <col min="7795" max="7795" width="9.140625" customWidth="1" style="13"/>
    <col min="7796" max="7796" width="9.140625" customWidth="1" style="13"/>
    <col min="7797" max="7797" width="9.140625" customWidth="1" style="13"/>
    <col min="7798" max="7798" width="9.140625" customWidth="1" style="13"/>
    <col min="7799" max="7799" width="9.140625" customWidth="1" style="13"/>
    <col min="7800" max="7800" width="9.140625" customWidth="1" style="13"/>
    <col min="7801" max="7801" width="9.140625" customWidth="1" style="13"/>
    <col min="7802" max="7802" width="9.140625" customWidth="1" style="13"/>
    <col min="7803" max="7803" width="9.140625" customWidth="1" style="13"/>
    <col min="7804" max="7804" width="9.140625" customWidth="1" style="13"/>
    <col min="7805" max="7805" width="9.140625" customWidth="1" style="13"/>
    <col min="7806" max="7806" width="9.140625" customWidth="1" style="13"/>
    <col min="7807" max="7807" width="9.140625" customWidth="1" style="13"/>
    <col min="7808" max="7808" width="9.140625" customWidth="1" style="13"/>
    <col min="7809" max="7809" width="9.140625" customWidth="1" style="13"/>
    <col min="7810" max="7810" width="9.140625" customWidth="1" style="13"/>
    <col min="7811" max="7811" width="9.140625" customWidth="1" style="13"/>
    <col min="7812" max="7812" width="9.140625" customWidth="1" style="13"/>
    <col min="7813" max="7813" width="9.140625" customWidth="1" style="13"/>
    <col min="7814" max="7814" width="9.140625" customWidth="1" style="13"/>
    <col min="7815" max="7815" width="9.140625" customWidth="1" style="13"/>
    <col min="7816" max="7816" width="9.140625" customWidth="1" style="13"/>
    <col min="7817" max="7817" width="9.140625" customWidth="1" style="13"/>
    <col min="7818" max="7818" width="9.140625" customWidth="1" style="13"/>
    <col min="7819" max="7819" width="9.140625" customWidth="1" style="13"/>
    <col min="7820" max="7820" width="9.140625" customWidth="1" style="13"/>
    <col min="7821" max="7821" width="9.140625" customWidth="1" style="13"/>
    <col min="7822" max="7822" width="9.140625" customWidth="1" style="13"/>
    <col min="7823" max="7823" width="9.140625" customWidth="1" style="13"/>
    <col min="7824" max="7824" width="9.140625" customWidth="1" style="13"/>
    <col min="7825" max="7825" width="9.140625" customWidth="1" style="13"/>
    <col min="7826" max="7826" width="9.140625" customWidth="1" style="13"/>
    <col min="7827" max="7827" width="9.140625" customWidth="1" style="13"/>
    <col min="7828" max="7828" width="9.140625" customWidth="1" style="13"/>
    <col min="7829" max="7829" width="9.140625" customWidth="1" style="13"/>
    <col min="7830" max="7830" width="9.140625" customWidth="1" style="13"/>
    <col min="7831" max="7831" width="9.140625" customWidth="1" style="13"/>
    <col min="7832" max="7832" width="9.140625" customWidth="1" style="13"/>
    <col min="7833" max="7833" width="9.140625" customWidth="1" style="13"/>
    <col min="7834" max="7834" width="9.140625" customWidth="1" style="13"/>
    <col min="7835" max="7835" width="9.140625" customWidth="1" style="13"/>
    <col min="7836" max="7836" width="9.140625" customWidth="1" style="13"/>
    <col min="7837" max="7837" width="9.140625" customWidth="1" style="13"/>
    <col min="7838" max="7838" width="9.140625" customWidth="1" style="13"/>
    <col min="7839" max="7839" width="9.140625" customWidth="1" style="13"/>
    <col min="7840" max="7840" width="9.140625" customWidth="1" style="13"/>
    <col min="7841" max="7841" width="9.140625" customWidth="1" style="13"/>
    <col min="7842" max="7842" width="9.140625" customWidth="1" style="13"/>
    <col min="7843" max="7843" width="9.140625" customWidth="1" style="13"/>
    <col min="7844" max="7844" width="9.140625" customWidth="1" style="13"/>
    <col min="7845" max="7845" width="9.140625" customWidth="1" style="13"/>
    <col min="7846" max="7846" width="9.140625" customWidth="1" style="13"/>
    <col min="7847" max="7847" width="9.140625" customWidth="1" style="13"/>
    <col min="7848" max="7848" width="9.140625" customWidth="1" style="13"/>
    <col min="7849" max="7849" width="9.140625" customWidth="1" style="13"/>
    <col min="7850" max="7850" width="9.140625" customWidth="1" style="13"/>
    <col min="7851" max="7851" width="9.140625" customWidth="1" style="13"/>
    <col min="7852" max="7852" width="9.140625" customWidth="1" style="13"/>
    <col min="7853" max="7853" width="9.140625" customWidth="1" style="13"/>
    <col min="7854" max="7854" width="9.140625" customWidth="1" style="13"/>
    <col min="7855" max="7855" width="9.140625" customWidth="1" style="13"/>
    <col min="7856" max="7856" width="9.140625" customWidth="1" style="13"/>
    <col min="7857" max="7857" width="9.140625" customWidth="1" style="13"/>
    <col min="7858" max="7858" width="9.140625" customWidth="1" style="13"/>
    <col min="7859" max="7859" width="9.140625" customWidth="1" style="13"/>
    <col min="7860" max="7860" width="9.140625" customWidth="1" style="13"/>
    <col min="7861" max="7861" width="9.140625" customWidth="1" style="13"/>
    <col min="7862" max="7862" width="9.140625" customWidth="1" style="13"/>
    <col min="7863" max="7863" width="9.140625" customWidth="1" style="13"/>
    <col min="7864" max="7864" width="9.140625" customWidth="1" style="13"/>
    <col min="7865" max="7865" width="9.140625" customWidth="1" style="13"/>
    <col min="7866" max="7866" width="9.140625" customWidth="1" style="13"/>
    <col min="7867" max="7867" width="9.140625" customWidth="1" style="13"/>
    <col min="7868" max="7868" width="9.140625" customWidth="1" style="13"/>
    <col min="7869" max="7869" width="9.140625" customWidth="1" style="13"/>
    <col min="7870" max="7870" width="9.140625" customWidth="1" style="13"/>
    <col min="7871" max="7871" width="9.140625" customWidth="1" style="13"/>
    <col min="7872" max="7872" width="9.140625" customWidth="1" style="13"/>
    <col min="7873" max="7873" width="9.140625" customWidth="1" style="13"/>
    <col min="7874" max="7874" width="9.140625" customWidth="1" style="13"/>
    <col min="7875" max="7875" width="9.140625" customWidth="1" style="13"/>
    <col min="7876" max="7876" width="9.140625" customWidth="1" style="13"/>
    <col min="7877" max="7877" width="9.140625" customWidth="1" style="13"/>
    <col min="7878" max="7878" width="9.140625" customWidth="1" style="13"/>
    <col min="7879" max="7879" width="9.140625" customWidth="1" style="13"/>
    <col min="7880" max="7880" width="9.140625" customWidth="1" style="13"/>
    <col min="7881" max="7881" width="9.140625" customWidth="1" style="13"/>
    <col min="7882" max="7882" width="9.140625" customWidth="1" style="13"/>
    <col min="7883" max="7883" width="9.140625" customWidth="1" style="13"/>
    <col min="7884" max="7884" width="9.140625" customWidth="1" style="13"/>
    <col min="7885" max="7885" width="9.140625" customWidth="1" style="13"/>
    <col min="7886" max="7886" width="9.140625" customWidth="1" style="13"/>
    <col min="7887" max="7887" width="9.140625" customWidth="1" style="13"/>
    <col min="7888" max="7888" width="9.140625" customWidth="1" style="13"/>
    <col min="7889" max="7889" width="9.140625" customWidth="1" style="13"/>
    <col min="7890" max="7890" width="9.140625" customWidth="1" style="13"/>
    <col min="7891" max="7891" width="9.140625" customWidth="1" style="13"/>
    <col min="7892" max="7892" width="9.140625" customWidth="1" style="13"/>
    <col min="7893" max="7893" width="9.140625" customWidth="1" style="13"/>
    <col min="7894" max="7894" width="9.140625" customWidth="1" style="13"/>
    <col min="7895" max="7895" width="9.140625" customWidth="1" style="13"/>
    <col min="7896" max="7896" width="9.140625" customWidth="1" style="13"/>
    <col min="7897" max="7897" width="9.140625" customWidth="1" style="13"/>
    <col min="7898" max="7898" width="9.140625" customWidth="1" style="13"/>
    <col min="7899" max="7899" width="9.140625" customWidth="1" style="13"/>
    <col min="7900" max="7900" width="9.140625" customWidth="1" style="13"/>
    <col min="7901" max="7901" width="9.140625" customWidth="1" style="13"/>
    <col min="7902" max="7902" width="9.140625" customWidth="1" style="13"/>
    <col min="7903" max="7903" width="9.140625" customWidth="1" style="13"/>
    <col min="7904" max="7904" width="9.140625" customWidth="1" style="13"/>
    <col min="7905" max="7905" width="9.140625" customWidth="1" style="13"/>
    <col min="7906" max="7906" width="9.140625" customWidth="1" style="13"/>
    <col min="7907" max="7907" width="9.140625" customWidth="1" style="13"/>
    <col min="7908" max="7908" width="9.140625" customWidth="1" style="13"/>
    <col min="7909" max="7909" width="9.140625" customWidth="1" style="13"/>
    <col min="7910" max="7910" width="9.140625" customWidth="1" style="13"/>
    <col min="7911" max="7911" width="9.140625" customWidth="1" style="13"/>
    <col min="7912" max="7912" width="9.140625" customWidth="1" style="13"/>
    <col min="7913" max="7913" width="9.140625" customWidth="1" style="13"/>
    <col min="7914" max="7914" width="9.140625" customWidth="1" style="13"/>
    <col min="7915" max="7915" width="9.140625" customWidth="1" style="13"/>
    <col min="7916" max="7916" width="9.140625" customWidth="1" style="13"/>
    <col min="7917" max="7917" width="9.140625" customWidth="1" style="13"/>
    <col min="7918" max="7918" width="9.140625" customWidth="1" style="13"/>
    <col min="7919" max="7919" width="9.140625" customWidth="1" style="13"/>
    <col min="7920" max="7920" width="9.140625" customWidth="1" style="13"/>
    <col min="7921" max="7921" width="9.140625" customWidth="1" style="13"/>
    <col min="7922" max="7922" width="9.140625" customWidth="1" style="13"/>
    <col min="7923" max="7923" width="9.140625" customWidth="1" style="13"/>
    <col min="7924" max="7924" width="9.140625" customWidth="1" style="13"/>
    <col min="7925" max="7925" width="9.140625" customWidth="1" style="13"/>
    <col min="7926" max="7926" width="9.140625" customWidth="1" style="13"/>
    <col min="7927" max="7927" width="9.140625" customWidth="1" style="13"/>
    <col min="7928" max="7928" width="9.140625" customWidth="1" style="13"/>
    <col min="7929" max="7929" width="9.140625" customWidth="1" style="13"/>
    <col min="7930" max="7930" width="9.140625" customWidth="1" style="13"/>
    <col min="7931" max="7931" width="9.140625" customWidth="1" style="13"/>
    <col min="7932" max="7932" width="9.140625" customWidth="1" style="13"/>
    <col min="7933" max="7933" width="9.140625" customWidth="1" style="13"/>
    <col min="7934" max="7934" width="9.140625" customWidth="1" style="13"/>
    <col min="7935" max="7935" width="9.140625" customWidth="1" style="13"/>
    <col min="7936" max="7936" width="9.140625" customWidth="1" style="13"/>
    <col min="7937" max="7937" width="9.140625" customWidth="1" style="13"/>
    <col min="7938" max="7938" width="9.140625" customWidth="1" style="13"/>
    <col min="7939" max="7939" width="9.140625" customWidth="1" style="13"/>
    <col min="7940" max="7940" width="9.140625" customWidth="1" style="13"/>
    <col min="7941" max="7941" width="9.140625" customWidth="1" style="13"/>
    <col min="7942" max="7942" width="9.140625" customWidth="1" style="13"/>
    <col min="7943" max="7943" width="9.140625" customWidth="1" style="13"/>
    <col min="7944" max="7944" width="9.140625" customWidth="1" style="13"/>
    <col min="7945" max="7945" width="9.140625" customWidth="1" style="13"/>
    <col min="7946" max="7946" width="9.140625" customWidth="1" style="13"/>
    <col min="7947" max="7947" width="9.140625" customWidth="1" style="13"/>
    <col min="7948" max="7948" width="9.140625" customWidth="1" style="13"/>
    <col min="7949" max="7949" width="9.140625" customWidth="1" style="13"/>
    <col min="7950" max="7950" width="9.140625" customWidth="1" style="13"/>
    <col min="7951" max="7951" width="9.140625" customWidth="1" style="13"/>
    <col min="7952" max="7952" width="9.140625" customWidth="1" style="13"/>
    <col min="7953" max="7953" width="9.140625" customWidth="1" style="13"/>
    <col min="7954" max="7954" width="9.140625" customWidth="1" style="13"/>
    <col min="7955" max="7955" width="9.140625" customWidth="1" style="13"/>
    <col min="7956" max="7956" width="9.140625" customWidth="1" style="13"/>
    <col min="7957" max="7957" width="9.140625" customWidth="1" style="13"/>
    <col min="7958" max="7958" width="9.140625" customWidth="1" style="13"/>
    <col min="7959" max="7959" width="9.140625" customWidth="1" style="13"/>
    <col min="7960" max="7960" width="9.140625" customWidth="1" style="13"/>
    <col min="7961" max="7961" width="9.140625" customWidth="1" style="13"/>
    <col min="7962" max="7962" width="9.140625" customWidth="1" style="13"/>
    <col min="7963" max="7963" width="9.140625" customWidth="1" style="13"/>
    <col min="7964" max="7964" width="9.140625" customWidth="1" style="13"/>
    <col min="7965" max="7965" width="9.140625" customWidth="1" style="13"/>
    <col min="7966" max="7966" width="9.140625" customWidth="1" style="13"/>
    <col min="7967" max="7967" width="9.140625" customWidth="1" style="13"/>
    <col min="7968" max="7968" width="9.140625" customWidth="1" style="13"/>
    <col min="7969" max="7969" width="9.140625" customWidth="1" style="13"/>
    <col min="7970" max="7970" width="9.140625" customWidth="1" style="13"/>
    <col min="7971" max="7971" width="9.140625" customWidth="1" style="13"/>
    <col min="7972" max="7972" width="9.140625" customWidth="1" style="13"/>
    <col min="7973" max="7973" width="9.140625" customWidth="1" style="13"/>
    <col min="7974" max="7974" width="9.140625" customWidth="1" style="13"/>
    <col min="7975" max="7975" width="9.140625" customWidth="1" style="13"/>
    <col min="7976" max="7976" width="9.140625" customWidth="1" style="13"/>
    <col min="7977" max="7977" width="9.140625" customWidth="1" style="13"/>
    <col min="7978" max="7978" width="9.140625" customWidth="1" style="13"/>
    <col min="7979" max="7979" width="9.140625" customWidth="1" style="13"/>
    <col min="7980" max="7980" width="9.140625" customWidth="1" style="13"/>
    <col min="7981" max="7981" width="9.140625" customWidth="1" style="13"/>
    <col min="7982" max="7982" width="9.140625" customWidth="1" style="13"/>
    <col min="7983" max="7983" width="9.140625" customWidth="1" style="13"/>
    <col min="7984" max="7984" width="9.140625" customWidth="1" style="13"/>
    <col min="7985" max="7985" width="9.140625" customWidth="1" style="13"/>
    <col min="7986" max="7986" width="9.140625" customWidth="1" style="13"/>
    <col min="7987" max="7987" width="9.140625" customWidth="1" style="13"/>
    <col min="7988" max="7988" width="9.140625" customWidth="1" style="13"/>
    <col min="7989" max="7989" width="9.140625" customWidth="1" style="13"/>
    <col min="7990" max="7990" width="9.140625" customWidth="1" style="13"/>
    <col min="7991" max="7991" width="9.140625" customWidth="1" style="13"/>
    <col min="7992" max="7992" width="9.140625" customWidth="1" style="13"/>
    <col min="7993" max="7993" width="9.140625" customWidth="1" style="13"/>
    <col min="7994" max="7994" width="9.140625" customWidth="1" style="13"/>
    <col min="7995" max="7995" width="9.140625" customWidth="1" style="13"/>
    <col min="7996" max="7996" width="9.140625" customWidth="1" style="13"/>
    <col min="7997" max="7997" width="9.140625" customWidth="1" style="13"/>
    <col min="7998" max="7998" width="9.140625" customWidth="1" style="13"/>
    <col min="7999" max="7999" width="9.140625" customWidth="1" style="13"/>
    <col min="8000" max="8000" width="9.140625" customWidth="1" style="13"/>
    <col min="8001" max="8001" width="9.140625" customWidth="1" style="13"/>
    <col min="8002" max="8002" width="9.140625" customWidth="1" style="13"/>
    <col min="8003" max="8003" width="9.140625" customWidth="1" style="13"/>
    <col min="8004" max="8004" width="9.140625" customWidth="1" style="13"/>
    <col min="8005" max="8005" width="9.140625" customWidth="1" style="13"/>
    <col min="8006" max="8006" width="9.140625" customWidth="1" style="13"/>
    <col min="8007" max="8007" width="9.140625" customWidth="1" style="13"/>
    <col min="8008" max="8008" width="9.140625" customWidth="1" style="13"/>
    <col min="8009" max="8009" width="9.140625" customWidth="1" style="13"/>
    <col min="8010" max="8010" width="9.140625" customWidth="1" style="13"/>
    <col min="8011" max="8011" width="9.140625" customWidth="1" style="13"/>
    <col min="8012" max="8012" width="9.140625" customWidth="1" style="13"/>
    <col min="8013" max="8013" width="9.140625" customWidth="1" style="13"/>
    <col min="8014" max="8014" width="9.140625" customWidth="1" style="13"/>
    <col min="8015" max="8015" width="9.140625" customWidth="1" style="13"/>
    <col min="8016" max="8016" width="9.140625" customWidth="1" style="13"/>
    <col min="8017" max="8017" width="9.140625" customWidth="1" style="13"/>
    <col min="8018" max="8018" width="9.140625" customWidth="1" style="13"/>
    <col min="8019" max="8019" width="9.140625" customWidth="1" style="13"/>
    <col min="8020" max="8020" width="9.140625" customWidth="1" style="13"/>
    <col min="8021" max="8021" width="9.140625" customWidth="1" style="13"/>
    <col min="8022" max="8022" width="9.140625" customWidth="1" style="13"/>
    <col min="8023" max="8023" width="9.140625" customWidth="1" style="13"/>
    <col min="8024" max="8024" width="9.140625" customWidth="1" style="13"/>
    <col min="8025" max="8025" width="9.140625" customWidth="1" style="13"/>
    <col min="8026" max="8026" width="9.140625" customWidth="1" style="13"/>
    <col min="8027" max="8027" width="9.140625" customWidth="1" style="13"/>
    <col min="8028" max="8028" width="9.140625" customWidth="1" style="13"/>
    <col min="8029" max="8029" width="9.140625" customWidth="1" style="13"/>
    <col min="8030" max="8030" width="9.140625" customWidth="1" style="13"/>
    <col min="8031" max="8031" width="9.140625" customWidth="1" style="13"/>
    <col min="8032" max="8032" width="9.140625" customWidth="1" style="13"/>
    <col min="8033" max="8033" width="9.140625" customWidth="1" style="13"/>
    <col min="8034" max="8034" width="9.140625" customWidth="1" style="13"/>
    <col min="8035" max="8035" width="9.140625" customWidth="1" style="13"/>
    <col min="8036" max="8036" width="9.140625" customWidth="1" style="13"/>
    <col min="8037" max="8037" width="9.140625" customWidth="1" style="13"/>
    <col min="8038" max="8038" width="9.140625" customWidth="1" style="13"/>
    <col min="8039" max="8039" width="9.140625" customWidth="1" style="13"/>
    <col min="8040" max="8040" width="9.140625" customWidth="1" style="13"/>
    <col min="8041" max="8041" width="9.140625" customWidth="1" style="13"/>
    <col min="8042" max="8042" width="9.140625" customWidth="1" style="13"/>
    <col min="8043" max="8043" width="9.140625" customWidth="1" style="13"/>
    <col min="8044" max="8044" width="9.140625" customWidth="1" style="13"/>
    <col min="8045" max="8045" width="9.140625" customWidth="1" style="13"/>
    <col min="8046" max="8046" width="9.140625" customWidth="1" style="13"/>
    <col min="8047" max="8047" width="9.140625" customWidth="1" style="13"/>
    <col min="8048" max="8048" width="9.140625" customWidth="1" style="13"/>
    <col min="8049" max="8049" width="9.140625" customWidth="1" style="13"/>
    <col min="8050" max="8050" width="9.140625" customWidth="1" style="13"/>
    <col min="8051" max="8051" width="9.140625" customWidth="1" style="13"/>
    <col min="8052" max="8052" width="9.140625" customWidth="1" style="13"/>
    <col min="8053" max="8053" width="9.140625" customWidth="1" style="13"/>
    <col min="8054" max="8054" width="9.140625" customWidth="1" style="13"/>
    <col min="8055" max="8055" width="9.140625" customWidth="1" style="13"/>
    <col min="8056" max="8056" width="9.140625" customWidth="1" style="13"/>
    <col min="8057" max="8057" width="9.140625" customWidth="1" style="13"/>
    <col min="8058" max="8058" width="9.140625" customWidth="1" style="13"/>
    <col min="8059" max="8059" width="9.140625" customWidth="1" style="13"/>
    <col min="8060" max="8060" width="9.140625" customWidth="1" style="13"/>
    <col min="8061" max="8061" width="9.140625" customWidth="1" style="13"/>
    <col min="8062" max="8062" width="9.140625" customWidth="1" style="13"/>
    <col min="8063" max="8063" width="9.140625" customWidth="1" style="13"/>
    <col min="8064" max="8064" width="9.140625" customWidth="1" style="13"/>
    <col min="8065" max="8065" width="9.140625" customWidth="1" style="13"/>
    <col min="8066" max="8066" width="9.140625" customWidth="1" style="13"/>
    <col min="8067" max="8067" width="9.140625" customWidth="1" style="13"/>
    <col min="8068" max="8068" width="9.140625" customWidth="1" style="13"/>
    <col min="8069" max="8069" width="9.140625" customWidth="1" style="13"/>
    <col min="8070" max="8070" width="9.140625" customWidth="1" style="13"/>
    <col min="8071" max="8071" width="9.140625" customWidth="1" style="13"/>
    <col min="8072" max="8072" width="9.140625" customWidth="1" style="13"/>
    <col min="8073" max="8073" width="9.140625" customWidth="1" style="13"/>
    <col min="8074" max="8074" width="9.140625" customWidth="1" style="13"/>
    <col min="8075" max="8075" width="9.140625" customWidth="1" style="13"/>
    <col min="8076" max="8076" width="9.140625" customWidth="1" style="13"/>
    <col min="8077" max="8077" width="9.140625" customWidth="1" style="13"/>
    <col min="8078" max="8078" width="9.140625" customWidth="1" style="13"/>
    <col min="8079" max="8079" width="9.140625" customWidth="1" style="13"/>
    <col min="8080" max="8080" width="9.140625" customWidth="1" style="13"/>
    <col min="8081" max="8081" width="9.140625" customWidth="1" style="13"/>
    <col min="8082" max="8082" width="9.140625" customWidth="1" style="13"/>
    <col min="8083" max="8083" width="9.140625" customWidth="1" style="13"/>
    <col min="8084" max="8084" width="9.140625" customWidth="1" style="13"/>
    <col min="8085" max="8085" width="9.140625" customWidth="1" style="13"/>
    <col min="8086" max="8086" width="9.140625" customWidth="1" style="13"/>
    <col min="8087" max="8087" width="9.140625" customWidth="1" style="13"/>
    <col min="8088" max="8088" width="9.140625" customWidth="1" style="13"/>
    <col min="8089" max="8089" width="9.140625" customWidth="1" style="13"/>
    <col min="8090" max="8090" width="9.140625" customWidth="1" style="13"/>
    <col min="8091" max="8091" width="9.140625" customWidth="1" style="13"/>
    <col min="8092" max="8092" width="9.140625" customWidth="1" style="13"/>
    <col min="8093" max="8093" width="9.140625" customWidth="1" style="13"/>
    <col min="8094" max="8094" width="9.140625" customWidth="1" style="13"/>
    <col min="8095" max="8095" width="9.140625" customWidth="1" style="13"/>
    <col min="8096" max="8096" width="9.140625" customWidth="1" style="13"/>
    <col min="8097" max="8097" width="9.140625" customWidth="1" style="13"/>
    <col min="8098" max="8098" width="9.140625" customWidth="1" style="13"/>
    <col min="8099" max="8099" width="9.140625" customWidth="1" style="13"/>
    <col min="8100" max="8100" width="9.140625" customWidth="1" style="13"/>
    <col min="8101" max="8101" width="9.140625" customWidth="1" style="13"/>
    <col min="8102" max="8102" width="9.140625" customWidth="1" style="13"/>
    <col min="8103" max="8103" width="9.140625" customWidth="1" style="13"/>
    <col min="8104" max="8104" width="9.140625" customWidth="1" style="13"/>
    <col min="8105" max="8105" width="9.140625" customWidth="1" style="13"/>
    <col min="8106" max="8106" width="9.140625" customWidth="1" style="13"/>
    <col min="8107" max="8107" width="9.140625" customWidth="1" style="13"/>
    <col min="8108" max="8108" width="9.140625" customWidth="1" style="13"/>
    <col min="8109" max="8109" width="9.140625" customWidth="1" style="13"/>
    <col min="8110" max="8110" width="9.140625" customWidth="1" style="13"/>
    <col min="8111" max="8111" width="9.140625" customWidth="1" style="13"/>
    <col min="8112" max="8112" width="9.140625" customWidth="1" style="13"/>
    <col min="8113" max="8113" width="9.140625" customWidth="1" style="13"/>
    <col min="8114" max="8114" width="9.140625" customWidth="1" style="13"/>
    <col min="8115" max="8115" width="9.140625" customWidth="1" style="13"/>
    <col min="8116" max="8116" width="9.140625" customWidth="1" style="13"/>
    <col min="8117" max="8117" width="9.140625" customWidth="1" style="13"/>
    <col min="8118" max="8118" width="9.140625" customWidth="1" style="13"/>
    <col min="8119" max="8119" width="9.140625" customWidth="1" style="13"/>
    <col min="8120" max="8120" width="9.140625" customWidth="1" style="13"/>
    <col min="8121" max="8121" width="9.140625" customWidth="1" style="13"/>
    <col min="8122" max="8122" width="9.140625" customWidth="1" style="13"/>
    <col min="8123" max="8123" width="9.140625" customWidth="1" style="13"/>
    <col min="8124" max="8124" width="9.140625" customWidth="1" style="13"/>
    <col min="8125" max="8125" width="9.140625" customWidth="1" style="13"/>
    <col min="8126" max="8126" width="9.140625" customWidth="1" style="13"/>
    <col min="8127" max="8127" width="9.140625" customWidth="1" style="13"/>
    <col min="8128" max="8128" width="9.140625" customWidth="1" style="13"/>
    <col min="8129" max="8129" width="9.140625" customWidth="1" style="13"/>
    <col min="8130" max="8130" width="9.140625" customWidth="1" style="13"/>
    <col min="8131" max="8131" width="9.140625" customWidth="1" style="13"/>
    <col min="8132" max="8132" width="9.140625" customWidth="1" style="13"/>
    <col min="8133" max="8133" width="9.140625" customWidth="1" style="13"/>
    <col min="8134" max="8134" width="9.140625" customWidth="1" style="13"/>
    <col min="8135" max="8135" width="9.140625" customWidth="1" style="13"/>
    <col min="8136" max="8136" width="9.140625" customWidth="1" style="13"/>
    <col min="8137" max="8137" width="9.140625" customWidth="1" style="13"/>
    <col min="8138" max="8138" width="9.140625" customWidth="1" style="13"/>
    <col min="8139" max="8139" width="9.140625" customWidth="1" style="13"/>
    <col min="8140" max="8140" width="9.140625" customWidth="1" style="13"/>
    <col min="8141" max="8141" width="9.140625" customWidth="1" style="13"/>
    <col min="8142" max="8142" width="9.140625" customWidth="1" style="13"/>
    <col min="8143" max="8143" width="9.140625" customWidth="1" style="13"/>
    <col min="8144" max="8144" width="9.140625" customWidth="1" style="13"/>
    <col min="8145" max="8145" width="9.140625" customWidth="1" style="13"/>
    <col min="8146" max="8146" width="9.140625" customWidth="1" style="13"/>
    <col min="8147" max="8147" width="9.140625" customWidth="1" style="13"/>
    <col min="8148" max="8148" width="9.140625" customWidth="1" style="13"/>
    <col min="8149" max="8149" width="9.140625" customWidth="1" style="13"/>
    <col min="8150" max="8150" width="9.140625" customWidth="1" style="13"/>
    <col min="8151" max="8151" width="9.140625" customWidth="1" style="13"/>
    <col min="8152" max="8152" width="9.140625" customWidth="1" style="13"/>
    <col min="8153" max="8153" width="9.140625" customWidth="1" style="13"/>
    <col min="8154" max="8154" width="9.140625" customWidth="1" style="13"/>
    <col min="8155" max="8155" width="9.140625" customWidth="1" style="13"/>
    <col min="8156" max="8156" width="9.140625" customWidth="1" style="13"/>
    <col min="8157" max="8157" width="9.140625" customWidth="1" style="13"/>
    <col min="8158" max="8158" width="9.140625" customWidth="1" style="13"/>
    <col min="8159" max="8159" width="9.140625" customWidth="1" style="13"/>
    <col min="8160" max="8160" width="9.140625" customWidth="1" style="13"/>
    <col min="8161" max="8161" width="9.140625" customWidth="1" style="13"/>
    <col min="8162" max="8162" width="9.140625" customWidth="1" style="13"/>
    <col min="8163" max="8163" width="9.140625" customWidth="1" style="13"/>
    <col min="8164" max="8164" width="9.140625" customWidth="1" style="13"/>
    <col min="8165" max="8165" width="9.140625" customWidth="1" style="13"/>
    <col min="8166" max="8166" width="9.140625" customWidth="1" style="13"/>
    <col min="8167" max="8167" width="9.140625" customWidth="1" style="13"/>
    <col min="8168" max="8168" width="9.140625" customWidth="1" style="13"/>
    <col min="8169" max="8169" width="9.140625" customWidth="1" style="13"/>
    <col min="8170" max="8170" width="9.140625" customWidth="1" style="13"/>
    <col min="8171" max="8171" width="9.140625" customWidth="1" style="13"/>
    <col min="8172" max="8172" width="9.140625" customWidth="1" style="13"/>
    <col min="8173" max="8173" width="9.140625" customWidth="1" style="13"/>
    <col min="8174" max="8174" width="9.140625" customWidth="1" style="13"/>
    <col min="8175" max="8175" width="9.140625" customWidth="1" style="13"/>
    <col min="8176" max="8176" width="9.140625" customWidth="1" style="13"/>
    <col min="8177" max="8177" width="9.140625" customWidth="1" style="13"/>
    <col min="8178" max="8178" width="9.140625" customWidth="1" style="13"/>
    <col min="8179" max="8179" width="9.140625" customWidth="1" style="13"/>
    <col min="8180" max="8180" width="9.140625" customWidth="1" style="13"/>
    <col min="8181" max="8181" width="9.140625" customWidth="1" style="13"/>
    <col min="8182" max="8182" width="9.140625" customWidth="1" style="13"/>
    <col min="8183" max="8183" width="9.140625" customWidth="1" style="13"/>
    <col min="8184" max="8184" width="9.140625" customWidth="1" style="13"/>
    <col min="8185" max="8185" width="9.140625" customWidth="1" style="13"/>
    <col min="8186" max="8186" width="9.140625" customWidth="1" style="13"/>
    <col min="8187" max="8187" width="9.140625" customWidth="1" style="13"/>
    <col min="8188" max="8188" width="9.140625" customWidth="1" style="13"/>
    <col min="8189" max="8189" width="9.140625" customWidth="1" style="13"/>
    <col min="8190" max="8190" width="9.140625" customWidth="1" style="13"/>
    <col min="8191" max="8191" width="9.140625" customWidth="1" style="13"/>
    <col min="8192" max="8192" width="9.140625" customWidth="1" style="13"/>
    <col min="8193" max="8193" width="9.140625" customWidth="1" style="13"/>
    <col min="8194" max="8194" width="9.140625" customWidth="1" style="13"/>
    <col min="8195" max="8195" width="9.140625" customWidth="1" style="13"/>
    <col min="8196" max="8196" width="9.140625" customWidth="1" style="13"/>
    <col min="8197" max="8197" width="9.140625" customWidth="1" style="13"/>
    <col min="8198" max="8198" width="9.140625" customWidth="1" style="13"/>
    <col min="8199" max="8199" width="9.140625" customWidth="1" style="13"/>
    <col min="8200" max="8200" width="9.140625" customWidth="1" style="13"/>
    <col min="8201" max="8201" width="9.140625" customWidth="1" style="13"/>
    <col min="8202" max="8202" width="9.140625" customWidth="1" style="13"/>
    <col min="8203" max="8203" width="9.140625" customWidth="1" style="13"/>
    <col min="8204" max="8204" width="9.140625" customWidth="1" style="13"/>
    <col min="8205" max="8205" width="9.140625" customWidth="1" style="13"/>
    <col min="8206" max="8206" width="9.140625" customWidth="1" style="13"/>
    <col min="8207" max="8207" width="9.140625" customWidth="1" style="13"/>
    <col min="8208" max="8208" width="9.140625" customWidth="1" style="13"/>
    <col min="8209" max="8209" width="9.140625" customWidth="1" style="13"/>
    <col min="8210" max="8210" width="9.140625" customWidth="1" style="13"/>
    <col min="8211" max="8211" width="9.140625" customWidth="1" style="13"/>
    <col min="8212" max="8212" width="9.140625" customWidth="1" style="13"/>
    <col min="8213" max="8213" width="9.140625" customWidth="1" style="13"/>
    <col min="8214" max="8214" width="9.140625" customWidth="1" style="13"/>
    <col min="8215" max="8215" width="9.140625" customWidth="1" style="13"/>
    <col min="8216" max="8216" width="9.140625" customWidth="1" style="13"/>
    <col min="8217" max="8217" width="9.140625" customWidth="1" style="13"/>
    <col min="8218" max="8218" width="9.140625" customWidth="1" style="13"/>
    <col min="8219" max="8219" width="9.140625" customWidth="1" style="13"/>
    <col min="8220" max="8220" width="9.140625" customWidth="1" style="13"/>
    <col min="8221" max="8221" width="9.140625" customWidth="1" style="13"/>
    <col min="8222" max="8222" width="9.140625" customWidth="1" style="13"/>
    <col min="8223" max="8223" width="9.140625" customWidth="1" style="13"/>
    <col min="8224" max="8224" width="9.140625" customWidth="1" style="13"/>
    <col min="8225" max="8225" width="9.140625" customWidth="1" style="13"/>
    <col min="8226" max="8226" width="9.140625" customWidth="1" style="13"/>
    <col min="8227" max="8227" width="9.140625" customWidth="1" style="13"/>
    <col min="8228" max="8228" width="9.140625" customWidth="1" style="13"/>
    <col min="8229" max="8229" width="9.140625" customWidth="1" style="13"/>
    <col min="8230" max="8230" width="9.140625" customWidth="1" style="13"/>
    <col min="8231" max="8231" width="9.140625" customWidth="1" style="13"/>
    <col min="8232" max="8232" width="9.140625" customWidth="1" style="13"/>
    <col min="8233" max="8233" width="9.140625" customWidth="1" style="13"/>
    <col min="8234" max="8234" width="9.140625" customWidth="1" style="13"/>
    <col min="8235" max="8235" width="9.140625" customWidth="1" style="13"/>
    <col min="8236" max="8236" width="9.140625" customWidth="1" style="13"/>
    <col min="8237" max="8237" width="9.140625" customWidth="1" style="13"/>
    <col min="8238" max="8238" width="9.140625" customWidth="1" style="13"/>
    <col min="8239" max="8239" width="9.140625" customWidth="1" style="13"/>
    <col min="8240" max="8240" width="9.140625" customWidth="1" style="13"/>
    <col min="8241" max="8241" width="9.140625" customWidth="1" style="13"/>
    <col min="8242" max="8242" width="9.140625" customWidth="1" style="13"/>
    <col min="8243" max="8243" width="9.140625" customWidth="1" style="13"/>
    <col min="8244" max="8244" width="9.140625" customWidth="1" style="13"/>
    <col min="8245" max="8245" width="9.140625" customWidth="1" style="13"/>
    <col min="8246" max="8246" width="9.140625" customWidth="1" style="13"/>
    <col min="8247" max="8247" width="9.140625" customWidth="1" style="13"/>
    <col min="8248" max="8248" width="9.140625" customWidth="1" style="13"/>
    <col min="8249" max="8249" width="9.140625" customWidth="1" style="13"/>
    <col min="8250" max="8250" width="9.140625" customWidth="1" style="13"/>
    <col min="8251" max="8251" width="9.140625" customWidth="1" style="13"/>
    <col min="8252" max="8252" width="9.140625" customWidth="1" style="13"/>
    <col min="8253" max="8253" width="9.140625" customWidth="1" style="13"/>
    <col min="8254" max="8254" width="9.140625" customWidth="1" style="13"/>
    <col min="8255" max="8255" width="9.140625" customWidth="1" style="13"/>
    <col min="8256" max="8256" width="9.140625" customWidth="1" style="13"/>
    <col min="8257" max="8257" width="9.140625" customWidth="1" style="13"/>
    <col min="8258" max="8258" width="9.140625" customWidth="1" style="13"/>
    <col min="8259" max="8259" width="9.140625" customWidth="1" style="13"/>
    <col min="8260" max="8260" width="9.140625" customWidth="1" style="13"/>
    <col min="8261" max="8261" width="9.140625" customWidth="1" style="13"/>
    <col min="8262" max="8262" width="9.140625" customWidth="1" style="13"/>
    <col min="8263" max="8263" width="9.140625" customWidth="1" style="13"/>
    <col min="8264" max="8264" width="9.140625" customWidth="1" style="13"/>
    <col min="8265" max="8265" width="9.140625" customWidth="1" style="13"/>
    <col min="8266" max="8266" width="9.140625" customWidth="1" style="13"/>
    <col min="8267" max="8267" width="9.140625" customWidth="1" style="13"/>
    <col min="8268" max="8268" width="9.140625" customWidth="1" style="13"/>
    <col min="8269" max="8269" width="9.140625" customWidth="1" style="13"/>
    <col min="8270" max="8270" width="9.140625" customWidth="1" style="13"/>
    <col min="8271" max="8271" width="9.140625" customWidth="1" style="13"/>
    <col min="8272" max="8272" width="9.140625" customWidth="1" style="13"/>
    <col min="8273" max="8273" width="9.140625" customWidth="1" style="13"/>
    <col min="8274" max="8274" width="9.140625" customWidth="1" style="13"/>
    <col min="8275" max="8275" width="9.140625" customWidth="1" style="13"/>
    <col min="8276" max="8276" width="9.140625" customWidth="1" style="13"/>
    <col min="8277" max="8277" width="9.140625" customWidth="1" style="13"/>
    <col min="8278" max="8278" width="9.140625" customWidth="1" style="13"/>
    <col min="8279" max="8279" width="9.140625" customWidth="1" style="13"/>
    <col min="8280" max="8280" width="9.140625" customWidth="1" style="13"/>
    <col min="8281" max="8281" width="9.140625" customWidth="1" style="13"/>
    <col min="8282" max="8282" width="9.140625" customWidth="1" style="13"/>
    <col min="8283" max="8283" width="9.140625" customWidth="1" style="13"/>
    <col min="8284" max="8284" width="9.140625" customWidth="1" style="13"/>
    <col min="8285" max="8285" width="9.140625" customWidth="1" style="13"/>
    <col min="8286" max="8286" width="9.140625" customWidth="1" style="13"/>
    <col min="8287" max="8287" width="9.140625" customWidth="1" style="13"/>
    <col min="8288" max="8288" width="9.140625" customWidth="1" style="13"/>
    <col min="8289" max="8289" width="9.140625" customWidth="1" style="13"/>
    <col min="8290" max="8290" width="9.140625" customWidth="1" style="13"/>
    <col min="8291" max="8291" width="9.140625" customWidth="1" style="13"/>
    <col min="8292" max="8292" width="9.140625" customWidth="1" style="13"/>
    <col min="8293" max="8293" width="9.140625" customWidth="1" style="13"/>
    <col min="8294" max="8294" width="9.140625" customWidth="1" style="13"/>
    <col min="8295" max="8295" width="9.140625" customWidth="1" style="13"/>
    <col min="8296" max="8296" width="9.140625" customWidth="1" style="13"/>
    <col min="8297" max="8297" width="9.140625" customWidth="1" style="13"/>
    <col min="8298" max="8298" width="9.140625" customWidth="1" style="13"/>
    <col min="8299" max="8299" width="9.140625" customWidth="1" style="13"/>
    <col min="8300" max="8300" width="9.140625" customWidth="1" style="13"/>
    <col min="8301" max="8301" width="9.140625" customWidth="1" style="13"/>
    <col min="8302" max="8302" width="9.140625" customWidth="1" style="13"/>
    <col min="8303" max="8303" width="9.140625" customWidth="1" style="13"/>
    <col min="8304" max="8304" width="9.140625" customWidth="1" style="13"/>
    <col min="8305" max="8305" width="9.140625" customWidth="1" style="13"/>
    <col min="8306" max="8306" width="9.140625" customWidth="1" style="13"/>
    <col min="8307" max="8307" width="9.140625" customWidth="1" style="13"/>
    <col min="8308" max="8308" width="9.140625" customWidth="1" style="13"/>
    <col min="8309" max="8309" width="9.140625" customWidth="1" style="13"/>
    <col min="8310" max="8310" width="9.140625" customWidth="1" style="13"/>
    <col min="8311" max="8311" width="9.140625" customWidth="1" style="13"/>
    <col min="8312" max="8312" width="9.140625" customWidth="1" style="13"/>
    <col min="8313" max="8313" width="9.140625" customWidth="1" style="13"/>
    <col min="8314" max="8314" width="9.140625" customWidth="1" style="13"/>
    <col min="8315" max="8315" width="9.140625" customWidth="1" style="13"/>
    <col min="8316" max="8316" width="9.140625" customWidth="1" style="13"/>
    <col min="8317" max="8317" width="9.140625" customWidth="1" style="13"/>
    <col min="8318" max="8318" width="9.140625" customWidth="1" style="13"/>
    <col min="8319" max="8319" width="9.140625" customWidth="1" style="13"/>
    <col min="8320" max="8320" width="9.140625" customWidth="1" style="13"/>
    <col min="8321" max="8321" width="9.140625" customWidth="1" style="13"/>
    <col min="8322" max="8322" width="9.140625" customWidth="1" style="13"/>
    <col min="8323" max="8323" width="9.140625" customWidth="1" style="13"/>
    <col min="8324" max="8324" width="9.140625" customWidth="1" style="13"/>
    <col min="8325" max="8325" width="9.140625" customWidth="1" style="13"/>
    <col min="8326" max="8326" width="9.140625" customWidth="1" style="13"/>
    <col min="8327" max="8327" width="9.140625" customWidth="1" style="13"/>
    <col min="8328" max="8328" width="9.140625" customWidth="1" style="13"/>
    <col min="8329" max="8329" width="9.140625" customWidth="1" style="13"/>
    <col min="8330" max="8330" width="9.140625" customWidth="1" style="13"/>
    <col min="8331" max="8331" width="9.140625" customWidth="1" style="13"/>
    <col min="8332" max="8332" width="9.140625" customWidth="1" style="13"/>
    <col min="8333" max="8333" width="9.140625" customWidth="1" style="13"/>
    <col min="8334" max="8334" width="9.140625" customWidth="1" style="13"/>
    <col min="8335" max="8335" width="9.140625" customWidth="1" style="13"/>
    <col min="8336" max="8336" width="9.140625" customWidth="1" style="13"/>
    <col min="8337" max="8337" width="9.140625" customWidth="1" style="13"/>
    <col min="8338" max="8338" width="9.140625" customWidth="1" style="13"/>
    <col min="8339" max="8339" width="9.140625" customWidth="1" style="13"/>
    <col min="8340" max="8340" width="9.140625" customWidth="1" style="13"/>
    <col min="8341" max="8341" width="9.140625" customWidth="1" style="13"/>
    <col min="8342" max="8342" width="9.140625" customWidth="1" style="13"/>
    <col min="8343" max="8343" width="9.140625" customWidth="1" style="13"/>
    <col min="8344" max="8344" width="9.140625" customWidth="1" style="13"/>
    <col min="8345" max="8345" width="9.140625" customWidth="1" style="13"/>
    <col min="8346" max="8346" width="9.140625" customWidth="1" style="13"/>
    <col min="8347" max="8347" width="9.140625" customWidth="1" style="13"/>
    <col min="8348" max="8348" width="9.140625" customWidth="1" style="13"/>
    <col min="8349" max="8349" width="9.140625" customWidth="1" style="13"/>
    <col min="8350" max="8350" width="9.140625" customWidth="1" style="13"/>
    <col min="8351" max="8351" width="9.140625" customWidth="1" style="13"/>
    <col min="8352" max="8352" width="9.140625" customWidth="1" style="13"/>
    <col min="8353" max="8353" width="9.140625" customWidth="1" style="13"/>
    <col min="8354" max="8354" width="9.140625" customWidth="1" style="13"/>
    <col min="8355" max="8355" width="9.140625" customWidth="1" style="13"/>
    <col min="8356" max="8356" width="9.140625" customWidth="1" style="13"/>
    <col min="8357" max="8357" width="9.140625" customWidth="1" style="13"/>
    <col min="8358" max="8358" width="9.140625" customWidth="1" style="13"/>
    <col min="8359" max="8359" width="9.140625" customWidth="1" style="13"/>
    <col min="8360" max="8360" width="9.140625" customWidth="1" style="13"/>
    <col min="8361" max="8361" width="9.140625" customWidth="1" style="13"/>
    <col min="8362" max="8362" width="9.140625" customWidth="1" style="13"/>
    <col min="8363" max="8363" width="9.140625" customWidth="1" style="13"/>
    <col min="8364" max="8364" width="9.140625" customWidth="1" style="13"/>
    <col min="8365" max="8365" width="9.140625" customWidth="1" style="13"/>
    <col min="8366" max="8366" width="9.140625" customWidth="1" style="13"/>
    <col min="8367" max="8367" width="9.140625" customWidth="1" style="13"/>
    <col min="8368" max="8368" width="9.140625" customWidth="1" style="13"/>
    <col min="8369" max="8369" width="9.140625" customWidth="1" style="13"/>
    <col min="8370" max="8370" width="9.140625" customWidth="1" style="13"/>
    <col min="8371" max="8371" width="9.140625" customWidth="1" style="13"/>
    <col min="8372" max="8372" width="9.140625" customWidth="1" style="13"/>
    <col min="8373" max="8373" width="9.140625" customWidth="1" style="13"/>
    <col min="8374" max="8374" width="9.140625" customWidth="1" style="13"/>
    <col min="8375" max="8375" width="9.140625" customWidth="1" style="13"/>
    <col min="8376" max="8376" width="9.140625" customWidth="1" style="13"/>
    <col min="8377" max="8377" width="9.140625" customWidth="1" style="13"/>
    <col min="8378" max="8378" width="9.140625" customWidth="1" style="13"/>
    <col min="8379" max="8379" width="9.140625" customWidth="1" style="13"/>
    <col min="8380" max="8380" width="9.140625" customWidth="1" style="13"/>
    <col min="8381" max="8381" width="9.140625" customWidth="1" style="13"/>
    <col min="8382" max="8382" width="9.140625" customWidth="1" style="13"/>
    <col min="8383" max="8383" width="9.140625" customWidth="1" style="13"/>
    <col min="8384" max="8384" width="9.140625" customWidth="1" style="13"/>
    <col min="8385" max="8385" width="9.140625" customWidth="1" style="13"/>
    <col min="8386" max="8386" width="9.140625" customWidth="1" style="13"/>
    <col min="8387" max="8387" width="9.140625" customWidth="1" style="13"/>
    <col min="8388" max="8388" width="9.140625" customWidth="1" style="13"/>
    <col min="8389" max="8389" width="9.140625" customWidth="1" style="13"/>
    <col min="8390" max="8390" width="9.140625" customWidth="1" style="13"/>
    <col min="8391" max="8391" width="9.140625" customWidth="1" style="13"/>
    <col min="8392" max="8392" width="9.140625" customWidth="1" style="13"/>
    <col min="8393" max="8393" width="9.140625" customWidth="1" style="13"/>
    <col min="8394" max="8394" width="9.140625" customWidth="1" style="13"/>
    <col min="8395" max="8395" width="9.140625" customWidth="1" style="13"/>
    <col min="8396" max="8396" width="9.140625" customWidth="1" style="13"/>
    <col min="8397" max="8397" width="9.140625" customWidth="1" style="13"/>
    <col min="8398" max="8398" width="9.140625" customWidth="1" style="13"/>
    <col min="8399" max="8399" width="9.140625" customWidth="1" style="13"/>
    <col min="8400" max="8400" width="9.140625" customWidth="1" style="13"/>
    <col min="8401" max="8401" width="9.140625" customWidth="1" style="13"/>
    <col min="8402" max="8402" width="9.140625" customWidth="1" style="13"/>
    <col min="8403" max="8403" width="9.140625" customWidth="1" style="13"/>
    <col min="8404" max="8404" width="9.140625" customWidth="1" style="13"/>
    <col min="8405" max="8405" width="9.140625" customWidth="1" style="13"/>
    <col min="8406" max="8406" width="9.140625" customWidth="1" style="13"/>
    <col min="8407" max="8407" width="9.140625" customWidth="1" style="13"/>
    <col min="8408" max="8408" width="9.140625" customWidth="1" style="13"/>
    <col min="8409" max="8409" width="9.140625" customWidth="1" style="13"/>
    <col min="8410" max="8410" width="9.140625" customWidth="1" style="13"/>
    <col min="8411" max="8411" width="9.140625" customWidth="1" style="13"/>
    <col min="8412" max="8412" width="9.140625" customWidth="1" style="13"/>
    <col min="8413" max="8413" width="9.140625" customWidth="1" style="13"/>
    <col min="8414" max="8414" width="9.140625" customWidth="1" style="13"/>
    <col min="8415" max="8415" width="9.140625" customWidth="1" style="13"/>
    <col min="8416" max="8416" width="9.140625" customWidth="1" style="13"/>
    <col min="8417" max="8417" width="9.140625" customWidth="1" style="13"/>
    <col min="8418" max="8418" width="9.140625" customWidth="1" style="13"/>
    <col min="8419" max="8419" width="9.140625" customWidth="1" style="13"/>
    <col min="8420" max="8420" width="9.140625" customWidth="1" style="13"/>
    <col min="8421" max="8421" width="9.140625" customWidth="1" style="13"/>
    <col min="8422" max="8422" width="9.140625" customWidth="1" style="13"/>
    <col min="8423" max="8423" width="9.140625" customWidth="1" style="13"/>
    <col min="8424" max="8424" width="9.140625" customWidth="1" style="13"/>
    <col min="8425" max="8425" width="9.140625" customWidth="1" style="13"/>
    <col min="8426" max="8426" width="9.140625" customWidth="1" style="13"/>
    <col min="8427" max="8427" width="9.140625" customWidth="1" style="13"/>
    <col min="8428" max="8428" width="9.140625" customWidth="1" style="13"/>
    <col min="8429" max="8429" width="9.140625" customWidth="1" style="13"/>
    <col min="8430" max="8430" width="9.140625" customWidth="1" style="13"/>
    <col min="8431" max="8431" width="9.140625" customWidth="1" style="13"/>
    <col min="8432" max="8432" width="9.140625" customWidth="1" style="13"/>
    <col min="8433" max="8433" width="9.140625" customWidth="1" style="13"/>
    <col min="8434" max="8434" width="9.140625" customWidth="1" style="13"/>
    <col min="8435" max="8435" width="9.140625" customWidth="1" style="13"/>
    <col min="8436" max="8436" width="9.140625" customWidth="1" style="13"/>
    <col min="8437" max="8437" width="9.140625" customWidth="1" style="13"/>
    <col min="8438" max="8438" width="9.140625" customWidth="1" style="13"/>
    <col min="8439" max="8439" width="9.140625" customWidth="1" style="13"/>
    <col min="8440" max="8440" width="9.140625" customWidth="1" style="13"/>
    <col min="8441" max="8441" width="9.140625" customWidth="1" style="13"/>
    <col min="8442" max="8442" width="9.140625" customWidth="1" style="13"/>
    <col min="8443" max="8443" width="9.140625" customWidth="1" style="13"/>
    <col min="8444" max="8444" width="9.140625" customWidth="1" style="13"/>
    <col min="8445" max="8445" width="9.140625" customWidth="1" style="13"/>
    <col min="8446" max="8446" width="9.140625" customWidth="1" style="13"/>
    <col min="8447" max="8447" width="9.140625" customWidth="1" style="13"/>
    <col min="8448" max="8448" width="9.140625" customWidth="1" style="13"/>
    <col min="8449" max="8449" width="9.140625" customWidth="1" style="13"/>
    <col min="8450" max="8450" width="9.140625" customWidth="1" style="13"/>
    <col min="8451" max="8451" width="9.140625" customWidth="1" style="13"/>
    <col min="8452" max="8452" width="9.140625" customWidth="1" style="13"/>
    <col min="8453" max="8453" width="9.140625" customWidth="1" style="13"/>
    <col min="8454" max="8454" width="9.140625" customWidth="1" style="13"/>
    <col min="8455" max="8455" width="9.140625" customWidth="1" style="13"/>
    <col min="8456" max="8456" width="9.140625" customWidth="1" style="13"/>
    <col min="8457" max="8457" width="9.140625" customWidth="1" style="13"/>
    <col min="8458" max="8458" width="9.140625" customWidth="1" style="13"/>
    <col min="8459" max="8459" width="9.140625" customWidth="1" style="13"/>
    <col min="8460" max="8460" width="9.140625" customWidth="1" style="13"/>
    <col min="8461" max="8461" width="9.140625" customWidth="1" style="13"/>
    <col min="8462" max="8462" width="9.140625" customWidth="1" style="13"/>
    <col min="8463" max="8463" width="9.140625" customWidth="1" style="13"/>
    <col min="8464" max="8464" width="9.140625" customWidth="1" style="13"/>
    <col min="8465" max="8465" width="9.140625" customWidth="1" style="13"/>
    <col min="8466" max="8466" width="9.140625" customWidth="1" style="13"/>
    <col min="8467" max="8467" width="9.140625" customWidth="1" style="13"/>
    <col min="8468" max="8468" width="9.140625" customWidth="1" style="13"/>
    <col min="8469" max="8469" width="9.140625" customWidth="1" style="13"/>
    <col min="8470" max="8470" width="9.140625" customWidth="1" style="13"/>
    <col min="8471" max="8471" width="9.140625" customWidth="1" style="13"/>
    <col min="8472" max="8472" width="9.140625" customWidth="1" style="13"/>
    <col min="8473" max="8473" width="9.140625" customWidth="1" style="13"/>
    <col min="8474" max="8474" width="9.140625" customWidth="1" style="13"/>
    <col min="8475" max="8475" width="9.140625" customWidth="1" style="13"/>
    <col min="8476" max="8476" width="9.140625" customWidth="1" style="13"/>
    <col min="8477" max="8477" width="9.140625" customWidth="1" style="13"/>
    <col min="8478" max="8478" width="9.140625" customWidth="1" style="13"/>
    <col min="8479" max="8479" width="9.140625" customWidth="1" style="13"/>
    <col min="8480" max="8480" width="9.140625" customWidth="1" style="13"/>
    <col min="8481" max="8481" width="9.140625" customWidth="1" style="13"/>
    <col min="8482" max="8482" width="9.140625" customWidth="1" style="13"/>
    <col min="8483" max="8483" width="9.140625" customWidth="1" style="13"/>
    <col min="8484" max="8484" width="9.140625" customWidth="1" style="13"/>
    <col min="8485" max="8485" width="9.140625" customWidth="1" style="13"/>
    <col min="8486" max="8486" width="9.140625" customWidth="1" style="13"/>
    <col min="8487" max="8487" width="9.140625" customWidth="1" style="13"/>
    <col min="8488" max="8488" width="9.140625" customWidth="1" style="13"/>
    <col min="8489" max="8489" width="9.140625" customWidth="1" style="13"/>
    <col min="8490" max="8490" width="9.140625" customWidth="1" style="13"/>
    <col min="8491" max="8491" width="9.140625" customWidth="1" style="13"/>
    <col min="8492" max="8492" width="9.140625" customWidth="1" style="13"/>
    <col min="8493" max="8493" width="9.140625" customWidth="1" style="13"/>
    <col min="8494" max="8494" width="9.140625" customWidth="1" style="13"/>
    <col min="8495" max="8495" width="9.140625" customWidth="1" style="13"/>
    <col min="8496" max="8496" width="9.140625" customWidth="1" style="13"/>
    <col min="8497" max="8497" width="9.140625" customWidth="1" style="13"/>
    <col min="8498" max="8498" width="9.140625" customWidth="1" style="13"/>
    <col min="8499" max="8499" width="9.140625" customWidth="1" style="13"/>
    <col min="8500" max="8500" width="9.140625" customWidth="1" style="13"/>
    <col min="8501" max="8501" width="9.140625" customWidth="1" style="13"/>
    <col min="8502" max="8502" width="9.140625" customWidth="1" style="13"/>
    <col min="8503" max="8503" width="9.140625" customWidth="1" style="13"/>
    <col min="8504" max="8504" width="9.140625" customWidth="1" style="13"/>
    <col min="8505" max="8505" width="9.140625" customWidth="1" style="13"/>
    <col min="8506" max="8506" width="9.140625" customWidth="1" style="13"/>
    <col min="8507" max="8507" width="9.140625" customWidth="1" style="13"/>
    <col min="8508" max="8508" width="9.140625" customWidth="1" style="13"/>
    <col min="8509" max="8509" width="9.140625" customWidth="1" style="13"/>
    <col min="8510" max="8510" width="9.140625" customWidth="1" style="13"/>
    <col min="8511" max="8511" width="9.140625" customWidth="1" style="13"/>
    <col min="8512" max="8512" width="9.140625" customWidth="1" style="13"/>
    <col min="8513" max="8513" width="9.140625" customWidth="1" style="13"/>
    <col min="8514" max="8514" width="9.140625" customWidth="1" style="13"/>
    <col min="8515" max="8515" width="9.140625" customWidth="1" style="13"/>
    <col min="8516" max="8516" width="9.140625" customWidth="1" style="13"/>
    <col min="8517" max="8517" width="9.140625" customWidth="1" style="13"/>
    <col min="8518" max="8518" width="9.140625" customWidth="1" style="13"/>
    <col min="8519" max="8519" width="9.140625" customWidth="1" style="13"/>
    <col min="8520" max="8520" width="9.140625" customWidth="1" style="13"/>
    <col min="8521" max="8521" width="9.140625" customWidth="1" style="13"/>
    <col min="8522" max="8522" width="9.140625" customWidth="1" style="13"/>
    <col min="8523" max="8523" width="9.140625" customWidth="1" style="13"/>
    <col min="8524" max="8524" width="9.140625" customWidth="1" style="13"/>
    <col min="8525" max="8525" width="9.140625" customWidth="1" style="13"/>
    <col min="8526" max="8526" width="9.140625" customWidth="1" style="13"/>
    <col min="8527" max="8527" width="9.140625" customWidth="1" style="13"/>
    <col min="8528" max="8528" width="9.140625" customWidth="1" style="13"/>
    <col min="8529" max="8529" width="9.140625" customWidth="1" style="13"/>
    <col min="8530" max="8530" width="9.140625" customWidth="1" style="13"/>
    <col min="8531" max="8531" width="9.140625" customWidth="1" style="13"/>
    <col min="8532" max="8532" width="9.140625" customWidth="1" style="13"/>
    <col min="8533" max="8533" width="9.140625" customWidth="1" style="13"/>
    <col min="8534" max="8534" width="9.140625" customWidth="1" style="13"/>
    <col min="8535" max="8535" width="9.140625" customWidth="1" style="13"/>
    <col min="8536" max="8536" width="9.140625" customWidth="1" style="13"/>
    <col min="8537" max="8537" width="9.140625" customWidth="1" style="13"/>
    <col min="8538" max="8538" width="9.140625" customWidth="1" style="13"/>
    <col min="8539" max="8539" width="9.140625" customWidth="1" style="13"/>
    <col min="8540" max="8540" width="9.140625" customWidth="1" style="13"/>
    <col min="8541" max="8541" width="9.140625" customWidth="1" style="13"/>
    <col min="8542" max="8542" width="9.140625" customWidth="1" style="13"/>
    <col min="8543" max="8543" width="9.140625" customWidth="1" style="13"/>
    <col min="8544" max="8544" width="9.140625" customWidth="1" style="13"/>
    <col min="8545" max="8545" width="9.140625" customWidth="1" style="13"/>
    <col min="8546" max="8546" width="9.140625" customWidth="1" style="13"/>
    <col min="8547" max="8547" width="9.140625" customWidth="1" style="13"/>
    <col min="8548" max="8548" width="9.140625" customWidth="1" style="13"/>
    <col min="8549" max="8549" width="9.140625" customWidth="1" style="13"/>
    <col min="8550" max="8550" width="9.140625" customWidth="1" style="13"/>
    <col min="8551" max="8551" width="9.140625" customWidth="1" style="13"/>
    <col min="8552" max="8552" width="9.140625" customWidth="1" style="13"/>
    <col min="8553" max="8553" width="9.140625" customWidth="1" style="13"/>
    <col min="8554" max="8554" width="9.140625" customWidth="1" style="13"/>
    <col min="8555" max="8555" width="9.140625" customWidth="1" style="13"/>
    <col min="8556" max="8556" width="9.140625" customWidth="1" style="13"/>
    <col min="8557" max="8557" width="9.140625" customWidth="1" style="13"/>
    <col min="8558" max="8558" width="9.140625" customWidth="1" style="13"/>
    <col min="8559" max="8559" width="9.140625" customWidth="1" style="13"/>
    <col min="8560" max="8560" width="9.140625" customWidth="1" style="13"/>
    <col min="8561" max="8561" width="9.140625" customWidth="1" style="13"/>
    <col min="8562" max="8562" width="9.140625" customWidth="1" style="13"/>
    <col min="8563" max="8563" width="9.140625" customWidth="1" style="13"/>
    <col min="8564" max="8564" width="9.140625" customWidth="1" style="13"/>
    <col min="8565" max="8565" width="9.140625" customWidth="1" style="13"/>
    <col min="8566" max="8566" width="9.140625" customWidth="1" style="13"/>
    <col min="8567" max="8567" width="9.140625" customWidth="1" style="13"/>
    <col min="8568" max="8568" width="9.140625" customWidth="1" style="13"/>
    <col min="8569" max="8569" width="9.140625" customWidth="1" style="13"/>
    <col min="8570" max="8570" width="9.140625" customWidth="1" style="13"/>
    <col min="8571" max="8571" width="9.140625" customWidth="1" style="13"/>
    <col min="8572" max="8572" width="9.140625" customWidth="1" style="13"/>
    <col min="8573" max="8573" width="9.140625" customWidth="1" style="13"/>
    <col min="8574" max="8574" width="9.140625" customWidth="1" style="13"/>
    <col min="8575" max="8575" width="9.140625" customWidth="1" style="13"/>
    <col min="8576" max="8576" width="9.140625" customWidth="1" style="13"/>
    <col min="8577" max="8577" width="9.140625" customWidth="1" style="13"/>
    <col min="8578" max="8578" width="9.140625" customWidth="1" style="13"/>
    <col min="8579" max="8579" width="9.140625" customWidth="1" style="13"/>
    <col min="8580" max="8580" width="9.140625" customWidth="1" style="13"/>
    <col min="8581" max="8581" width="9.140625" customWidth="1" style="13"/>
    <col min="8582" max="8582" width="9.140625" customWidth="1" style="13"/>
    <col min="8583" max="8583" width="9.140625" customWidth="1" style="13"/>
    <col min="8584" max="8584" width="9.140625" customWidth="1" style="13"/>
    <col min="8585" max="8585" width="9.140625" customWidth="1" style="13"/>
    <col min="8586" max="8586" width="9.140625" customWidth="1" style="13"/>
    <col min="8587" max="8587" width="9.140625" customWidth="1" style="13"/>
    <col min="8588" max="8588" width="9.140625" customWidth="1" style="13"/>
    <col min="8589" max="8589" width="9.140625" customWidth="1" style="13"/>
    <col min="8590" max="8590" width="9.140625" customWidth="1" style="13"/>
    <col min="8591" max="8591" width="9.140625" customWidth="1" style="13"/>
    <col min="8592" max="8592" width="9.140625" customWidth="1" style="13"/>
    <col min="8593" max="8593" width="9.140625" customWidth="1" style="13"/>
    <col min="8594" max="8594" width="9.140625" customWidth="1" style="13"/>
    <col min="8595" max="8595" width="9.140625" customWidth="1" style="13"/>
    <col min="8596" max="8596" width="9.140625" customWidth="1" style="13"/>
    <col min="8597" max="8597" width="9.140625" customWidth="1" style="13"/>
    <col min="8598" max="8598" width="9.140625" customWidth="1" style="13"/>
    <col min="8599" max="8599" width="9.140625" customWidth="1" style="13"/>
    <col min="8600" max="8600" width="9.140625" customWidth="1" style="13"/>
    <col min="8601" max="8601" width="9.140625" customWidth="1" style="13"/>
    <col min="8602" max="8602" width="9.140625" customWidth="1" style="13"/>
    <col min="8603" max="8603" width="9.140625" customWidth="1" style="13"/>
    <col min="8604" max="8604" width="9.140625" customWidth="1" style="13"/>
    <col min="8605" max="8605" width="9.140625" customWidth="1" style="13"/>
    <col min="8606" max="8606" width="9.140625" customWidth="1" style="13"/>
    <col min="8607" max="8607" width="9.140625" customWidth="1" style="13"/>
    <col min="8608" max="8608" width="9.140625" customWidth="1" style="13"/>
    <col min="8609" max="8609" width="9.140625" customWidth="1" style="13"/>
    <col min="8610" max="8610" width="9.140625" customWidth="1" style="13"/>
    <col min="8611" max="8611" width="9.140625" customWidth="1" style="13"/>
    <col min="8612" max="8612" width="9.140625" customWidth="1" style="13"/>
    <col min="8613" max="8613" width="9.140625" customWidth="1" style="13"/>
    <col min="8614" max="8614" width="9.140625" customWidth="1" style="13"/>
    <col min="8615" max="8615" width="9.140625" customWidth="1" style="13"/>
    <col min="8616" max="8616" width="9.140625" customWidth="1" style="13"/>
    <col min="8617" max="8617" width="9.140625" customWidth="1" style="13"/>
    <col min="8618" max="8618" width="9.140625" customWidth="1" style="13"/>
    <col min="8619" max="8619" width="9.140625" customWidth="1" style="13"/>
    <col min="8620" max="8620" width="9.140625" customWidth="1" style="13"/>
    <col min="8621" max="8621" width="9.140625" customWidth="1" style="13"/>
    <col min="8622" max="8622" width="9.140625" customWidth="1" style="13"/>
    <col min="8623" max="8623" width="9.140625" customWidth="1" style="13"/>
    <col min="8624" max="8624" width="9.140625" customWidth="1" style="13"/>
    <col min="8625" max="8625" width="9.140625" customWidth="1" style="13"/>
    <col min="8626" max="8626" width="9.140625" customWidth="1" style="13"/>
    <col min="8627" max="8627" width="9.140625" customWidth="1" style="13"/>
    <col min="8628" max="8628" width="9.140625" customWidth="1" style="13"/>
    <col min="8629" max="8629" width="9.140625" customWidth="1" style="13"/>
    <col min="8630" max="8630" width="9.140625" customWidth="1" style="13"/>
    <col min="8631" max="8631" width="9.140625" customWidth="1" style="13"/>
    <col min="8632" max="8632" width="9.140625" customWidth="1" style="13"/>
    <col min="8633" max="8633" width="9.140625" customWidth="1" style="13"/>
    <col min="8634" max="8634" width="9.140625" customWidth="1" style="13"/>
    <col min="8635" max="8635" width="9.140625" customWidth="1" style="13"/>
    <col min="8636" max="8636" width="9.140625" customWidth="1" style="13"/>
    <col min="8637" max="8637" width="9.140625" customWidth="1" style="13"/>
    <col min="8638" max="8638" width="9.140625" customWidth="1" style="13"/>
    <col min="8639" max="8639" width="9.140625" customWidth="1" style="13"/>
    <col min="8640" max="8640" width="9.140625" customWidth="1" style="13"/>
    <col min="8641" max="8641" width="9.140625" customWidth="1" style="13"/>
    <col min="8642" max="8642" width="9.140625" customWidth="1" style="13"/>
    <col min="8643" max="8643" width="9.140625" customWidth="1" style="13"/>
    <col min="8644" max="8644" width="9.140625" customWidth="1" style="13"/>
    <col min="8645" max="8645" width="9.140625" customWidth="1" style="13"/>
    <col min="8646" max="8646" width="9.140625" customWidth="1" style="13"/>
    <col min="8647" max="8647" width="9.140625" customWidth="1" style="13"/>
    <col min="8648" max="8648" width="9.140625" customWidth="1" style="13"/>
    <col min="8649" max="8649" width="9.140625" customWidth="1" style="13"/>
    <col min="8650" max="8650" width="9.140625" customWidth="1" style="13"/>
    <col min="8651" max="8651" width="9.140625" customWidth="1" style="13"/>
    <col min="8652" max="8652" width="9.140625" customWidth="1" style="13"/>
    <col min="8653" max="8653" width="9.140625" customWidth="1" style="13"/>
    <col min="8654" max="8654" width="9.140625" customWidth="1" style="13"/>
    <col min="8655" max="8655" width="9.140625" customWidth="1" style="13"/>
    <col min="8656" max="8656" width="9.140625" customWidth="1" style="13"/>
    <col min="8657" max="8657" width="9.140625" customWidth="1" style="13"/>
    <col min="8658" max="8658" width="9.140625" customWidth="1" style="13"/>
    <col min="8659" max="8659" width="9.140625" customWidth="1" style="13"/>
    <col min="8660" max="8660" width="9.140625" customWidth="1" style="13"/>
    <col min="8661" max="8661" width="9.140625" customWidth="1" style="13"/>
    <col min="8662" max="8662" width="9.140625" customWidth="1" style="13"/>
    <col min="8663" max="8663" width="9.140625" customWidth="1" style="13"/>
    <col min="8664" max="8664" width="9.140625" customWidth="1" style="13"/>
    <col min="8665" max="8665" width="9.140625" customWidth="1" style="13"/>
    <col min="8666" max="8666" width="9.140625" customWidth="1" style="13"/>
    <col min="8667" max="8667" width="9.140625" customWidth="1" style="13"/>
    <col min="8668" max="8668" width="9.140625" customWidth="1" style="13"/>
    <col min="8669" max="8669" width="9.140625" customWidth="1" style="13"/>
    <col min="8670" max="8670" width="9.140625" customWidth="1" style="13"/>
    <col min="8671" max="8671" width="9.140625" customWidth="1" style="13"/>
    <col min="8672" max="8672" width="9.140625" customWidth="1" style="13"/>
    <col min="8673" max="8673" width="9.140625" customWidth="1" style="13"/>
    <col min="8674" max="8674" width="9.140625" customWidth="1" style="13"/>
    <col min="8675" max="8675" width="9.140625" customWidth="1" style="13"/>
    <col min="8676" max="8676" width="9.140625" customWidth="1" style="13"/>
    <col min="8677" max="8677" width="9.140625" customWidth="1" style="13"/>
    <col min="8678" max="8678" width="9.140625" customWidth="1" style="13"/>
    <col min="8679" max="8679" width="9.140625" customWidth="1" style="13"/>
    <col min="8680" max="8680" width="9.140625" customWidth="1" style="13"/>
    <col min="8681" max="8681" width="9.140625" customWidth="1" style="13"/>
    <col min="8682" max="8682" width="9.140625" customWidth="1" style="13"/>
    <col min="8683" max="8683" width="9.140625" customWidth="1" style="13"/>
    <col min="8684" max="8684" width="9.140625" customWidth="1" style="13"/>
    <col min="8685" max="8685" width="9.140625" customWidth="1" style="13"/>
    <col min="8686" max="8686" width="9.140625" customWidth="1" style="13"/>
    <col min="8687" max="8687" width="9.140625" customWidth="1" style="13"/>
    <col min="8688" max="8688" width="9.140625" customWidth="1" style="13"/>
    <col min="8689" max="8689" width="9.140625" customWidth="1" style="13"/>
    <col min="8690" max="8690" width="9.140625" customWidth="1" style="13"/>
    <col min="8691" max="8691" width="9.140625" customWidth="1" style="13"/>
    <col min="8692" max="8692" width="9.140625" customWidth="1" style="13"/>
    <col min="8693" max="8693" width="9.140625" customWidth="1" style="13"/>
    <col min="8694" max="8694" width="9.140625" customWidth="1" style="13"/>
    <col min="8695" max="8695" width="9.140625" customWidth="1" style="13"/>
    <col min="8696" max="8696" width="9.140625" customWidth="1" style="13"/>
    <col min="8697" max="8697" width="9.140625" customWidth="1" style="13"/>
    <col min="8698" max="8698" width="9.140625" customWidth="1" style="13"/>
    <col min="8699" max="8699" width="9.140625" customWidth="1" style="13"/>
    <col min="8700" max="8700" width="9.140625" customWidth="1" style="13"/>
    <col min="8701" max="8701" width="9.140625" customWidth="1" style="13"/>
    <col min="8702" max="8702" width="9.140625" customWidth="1" style="13"/>
    <col min="8703" max="8703" width="9.140625" customWidth="1" style="13"/>
    <col min="8704" max="8704" width="9.140625" customWidth="1" style="13"/>
    <col min="8705" max="8705" width="9.140625" customWidth="1" style="13"/>
    <col min="8706" max="8706" width="9.140625" customWidth="1" style="13"/>
    <col min="8707" max="8707" width="9.140625" customWidth="1" style="13"/>
    <col min="8708" max="8708" width="9.140625" customWidth="1" style="13"/>
    <col min="8709" max="8709" width="9.140625" customWidth="1" style="13"/>
    <col min="8710" max="8710" width="9.140625" customWidth="1" style="13"/>
    <col min="8711" max="8711" width="9.140625" customWidth="1" style="13"/>
    <col min="8712" max="8712" width="9.140625" customWidth="1" style="13"/>
    <col min="8713" max="8713" width="9.140625" customWidth="1" style="13"/>
    <col min="8714" max="8714" width="9.140625" customWidth="1" style="13"/>
    <col min="8715" max="8715" width="9.140625" customWidth="1" style="13"/>
    <col min="8716" max="8716" width="9.140625" customWidth="1" style="13"/>
    <col min="8717" max="8717" width="9.140625" customWidth="1" style="13"/>
    <col min="8718" max="8718" width="9.140625" customWidth="1" style="13"/>
    <col min="8719" max="8719" width="9.140625" customWidth="1" style="13"/>
    <col min="8720" max="8720" width="9.140625" customWidth="1" style="13"/>
    <col min="8721" max="8721" width="9.140625" customWidth="1" style="13"/>
    <col min="8722" max="8722" width="9.140625" customWidth="1" style="13"/>
    <col min="8723" max="8723" width="9.140625" customWidth="1" style="13"/>
    <col min="8724" max="8724" width="9.140625" customWidth="1" style="13"/>
    <col min="8725" max="8725" width="9.140625" customWidth="1" style="13"/>
    <col min="8726" max="8726" width="9.140625" customWidth="1" style="13"/>
    <col min="8727" max="8727" width="9.140625" customWidth="1" style="13"/>
    <col min="8728" max="8728" width="9.140625" customWidth="1" style="13"/>
    <col min="8729" max="8729" width="9.140625" customWidth="1" style="13"/>
    <col min="8730" max="8730" width="9.140625" customWidth="1" style="13"/>
    <col min="8731" max="8731" width="9.140625" customWidth="1" style="13"/>
    <col min="8732" max="8732" width="9.140625" customWidth="1" style="13"/>
    <col min="8733" max="8733" width="9.140625" customWidth="1" style="13"/>
    <col min="8734" max="8734" width="9.140625" customWidth="1" style="13"/>
    <col min="8735" max="8735" width="9.140625" customWidth="1" style="13"/>
    <col min="8736" max="8736" width="9.140625" customWidth="1" style="13"/>
    <col min="8737" max="8737" width="9.140625" customWidth="1" style="13"/>
    <col min="8738" max="8738" width="9.140625" customWidth="1" style="13"/>
    <col min="8739" max="8739" width="9.140625" customWidth="1" style="13"/>
    <col min="8740" max="8740" width="9.140625" customWidth="1" style="13"/>
    <col min="8741" max="8741" width="9.140625" customWidth="1" style="13"/>
    <col min="8742" max="8742" width="9.140625" customWidth="1" style="13"/>
    <col min="8743" max="8743" width="9.140625" customWidth="1" style="13"/>
    <col min="8744" max="8744" width="9.140625" customWidth="1" style="13"/>
    <col min="8745" max="8745" width="9.140625" customWidth="1" style="13"/>
    <col min="8746" max="8746" width="9.140625" customWidth="1" style="13"/>
    <col min="8747" max="8747" width="9.140625" customWidth="1" style="13"/>
    <col min="8748" max="8748" width="9.140625" customWidth="1" style="13"/>
    <col min="8749" max="8749" width="9.140625" customWidth="1" style="13"/>
    <col min="8750" max="8750" width="9.140625" customWidth="1" style="13"/>
    <col min="8751" max="8751" width="9.140625" customWidth="1" style="13"/>
    <col min="8752" max="8752" width="9.140625" customWidth="1" style="13"/>
    <col min="8753" max="8753" width="9.140625" customWidth="1" style="13"/>
    <col min="8754" max="8754" width="9.140625" customWidth="1" style="13"/>
    <col min="8755" max="8755" width="9.140625" customWidth="1" style="13"/>
    <col min="8756" max="8756" width="9.140625" customWidth="1" style="13"/>
    <col min="8757" max="8757" width="9.140625" customWidth="1" style="13"/>
    <col min="8758" max="8758" width="9.140625" customWidth="1" style="13"/>
    <col min="8759" max="8759" width="9.140625" customWidth="1" style="13"/>
    <col min="8760" max="8760" width="9.140625" customWidth="1" style="13"/>
    <col min="8761" max="8761" width="9.140625" customWidth="1" style="13"/>
    <col min="8762" max="8762" width="9.140625" customWidth="1" style="13"/>
    <col min="8763" max="8763" width="9.140625" customWidth="1" style="13"/>
    <col min="8764" max="8764" width="9.140625" customWidth="1" style="13"/>
    <col min="8765" max="8765" width="9.140625" customWidth="1" style="13"/>
    <col min="8766" max="8766" width="9.140625" customWidth="1" style="13"/>
    <col min="8767" max="8767" width="9.140625" customWidth="1" style="13"/>
    <col min="8768" max="8768" width="9.140625" customWidth="1" style="13"/>
    <col min="8769" max="8769" width="9.140625" customWidth="1" style="13"/>
    <col min="8770" max="8770" width="9.140625" customWidth="1" style="13"/>
    <col min="8771" max="8771" width="9.140625" customWidth="1" style="13"/>
    <col min="8772" max="8772" width="9.140625" customWidth="1" style="13"/>
    <col min="8773" max="8773" width="9.140625" customWidth="1" style="13"/>
    <col min="8774" max="8774" width="9.140625" customWidth="1" style="13"/>
    <col min="8775" max="8775" width="9.140625" customWidth="1" style="13"/>
    <col min="8776" max="8776" width="9.140625" customWidth="1" style="13"/>
    <col min="8777" max="8777" width="9.140625" customWidth="1" style="13"/>
    <col min="8778" max="8778" width="9.140625" customWidth="1" style="13"/>
    <col min="8779" max="8779" width="9.140625" customWidth="1" style="13"/>
    <col min="8780" max="8780" width="9.140625" customWidth="1" style="13"/>
    <col min="8781" max="8781" width="9.140625" customWidth="1" style="13"/>
    <col min="8782" max="8782" width="9.140625" customWidth="1" style="13"/>
    <col min="8783" max="8783" width="9.140625" customWidth="1" style="13"/>
    <col min="8784" max="8784" width="9.140625" customWidth="1" style="13"/>
    <col min="8785" max="8785" width="9.140625" customWidth="1" style="13"/>
    <col min="8786" max="8786" width="9.140625" customWidth="1" style="13"/>
    <col min="8787" max="8787" width="9.140625" customWidth="1" style="13"/>
    <col min="8788" max="8788" width="9.140625" customWidth="1" style="13"/>
    <col min="8789" max="8789" width="9.140625" customWidth="1" style="13"/>
    <col min="8790" max="8790" width="9.140625" customWidth="1" style="13"/>
    <col min="8791" max="8791" width="9.140625" customWidth="1" style="13"/>
    <col min="8792" max="8792" width="9.140625" customWidth="1" style="13"/>
    <col min="8793" max="8793" width="9.140625" customWidth="1" style="13"/>
    <col min="8794" max="8794" width="9.140625" customWidth="1" style="13"/>
    <col min="8795" max="8795" width="9.140625" customWidth="1" style="13"/>
    <col min="8796" max="8796" width="9.140625" customWidth="1" style="13"/>
    <col min="8797" max="8797" width="9.140625" customWidth="1" style="13"/>
    <col min="8798" max="8798" width="9.140625" customWidth="1" style="13"/>
    <col min="8799" max="8799" width="9.140625" customWidth="1" style="13"/>
    <col min="8800" max="8800" width="9.140625" customWidth="1" style="13"/>
    <col min="8801" max="8801" width="9.140625" customWidth="1" style="13"/>
    <col min="8802" max="8802" width="9.140625" customWidth="1" style="13"/>
    <col min="8803" max="8803" width="9.140625" customWidth="1" style="13"/>
    <col min="8804" max="8804" width="9.140625" customWidth="1" style="13"/>
    <col min="8805" max="8805" width="9.140625" customWidth="1" style="13"/>
    <col min="8806" max="8806" width="9.140625" customWidth="1" style="13"/>
    <col min="8807" max="8807" width="9.140625" customWidth="1" style="13"/>
    <col min="8808" max="8808" width="9.140625" customWidth="1" style="13"/>
    <col min="8809" max="8809" width="9.140625" customWidth="1" style="13"/>
    <col min="8810" max="8810" width="9.140625" customWidth="1" style="13"/>
    <col min="8811" max="8811" width="9.140625" customWidth="1" style="13"/>
    <col min="8812" max="8812" width="9.140625" customWidth="1" style="13"/>
    <col min="8813" max="8813" width="9.140625" customWidth="1" style="13"/>
    <col min="8814" max="8814" width="9.140625" customWidth="1" style="13"/>
    <col min="8815" max="8815" width="9.140625" customWidth="1" style="13"/>
    <col min="8816" max="8816" width="9.140625" customWidth="1" style="13"/>
    <col min="8817" max="8817" width="9.140625" customWidth="1" style="13"/>
    <col min="8818" max="8818" width="9.140625" customWidth="1" style="13"/>
    <col min="8819" max="8819" width="9.140625" customWidth="1" style="13"/>
    <col min="8820" max="8820" width="9.140625" customWidth="1" style="13"/>
    <col min="8821" max="8821" width="9.140625" customWidth="1" style="13"/>
    <col min="8822" max="8822" width="9.140625" customWidth="1" style="13"/>
    <col min="8823" max="8823" width="9.140625" customWidth="1" style="13"/>
    <col min="8824" max="8824" width="9.140625" customWidth="1" style="13"/>
    <col min="8825" max="8825" width="9.140625" customWidth="1" style="13"/>
    <col min="8826" max="8826" width="9.140625" customWidth="1" style="13"/>
    <col min="8827" max="8827" width="9.140625" customWidth="1" style="13"/>
    <col min="8828" max="8828" width="9.140625" customWidth="1" style="13"/>
    <col min="8829" max="8829" width="9.140625" customWidth="1" style="13"/>
    <col min="8830" max="8830" width="9.140625" customWidth="1" style="13"/>
    <col min="8831" max="8831" width="9.140625" customWidth="1" style="13"/>
    <col min="8832" max="8832" width="9.140625" customWidth="1" style="13"/>
    <col min="8833" max="8833" width="9.140625" customWidth="1" style="13"/>
    <col min="8834" max="8834" width="9.140625" customWidth="1" style="13"/>
    <col min="8835" max="8835" width="9.140625" customWidth="1" style="13"/>
    <col min="8836" max="8836" width="9.140625" customWidth="1" style="13"/>
    <col min="8837" max="8837" width="9.140625" customWidth="1" style="13"/>
    <col min="8838" max="8838" width="9.140625" customWidth="1" style="13"/>
    <col min="8839" max="8839" width="9.140625" customWidth="1" style="13"/>
    <col min="8840" max="8840" width="9.140625" customWidth="1" style="13"/>
    <col min="8841" max="8841" width="9.140625" customWidth="1" style="13"/>
    <col min="8842" max="8842" width="9.140625" customWidth="1" style="13"/>
    <col min="8843" max="8843" width="9.140625" customWidth="1" style="13"/>
    <col min="8844" max="8844" width="9.140625" customWidth="1" style="13"/>
    <col min="8845" max="8845" width="9.140625" customWidth="1" style="13"/>
    <col min="8846" max="8846" width="9.140625" customWidth="1" style="13"/>
    <col min="8847" max="8847" width="9.140625" customWidth="1" style="13"/>
    <col min="8848" max="8848" width="9.140625" customWidth="1" style="13"/>
    <col min="8849" max="8849" width="9.140625" customWidth="1" style="13"/>
    <col min="8850" max="8850" width="9.140625" customWidth="1" style="13"/>
    <col min="8851" max="8851" width="9.140625" customWidth="1" style="13"/>
    <col min="8852" max="8852" width="9.140625" customWidth="1" style="13"/>
    <col min="8853" max="8853" width="9.140625" customWidth="1" style="13"/>
    <col min="8854" max="8854" width="9.140625" customWidth="1" style="13"/>
    <col min="8855" max="8855" width="9.140625" customWidth="1" style="13"/>
    <col min="8856" max="8856" width="9.140625" customWidth="1" style="13"/>
    <col min="8857" max="8857" width="9.140625" customWidth="1" style="13"/>
    <col min="8858" max="8858" width="9.140625" customWidth="1" style="13"/>
    <col min="8859" max="8859" width="9.140625" customWidth="1" style="13"/>
    <col min="8860" max="8860" width="9.140625" customWidth="1" style="13"/>
    <col min="8861" max="8861" width="9.140625" customWidth="1" style="13"/>
    <col min="8862" max="8862" width="9.140625" customWidth="1" style="13"/>
    <col min="8863" max="8863" width="9.140625" customWidth="1" style="13"/>
    <col min="8864" max="8864" width="9.140625" customWidth="1" style="13"/>
    <col min="8865" max="8865" width="9.140625" customWidth="1" style="13"/>
    <col min="8866" max="8866" width="9.140625" customWidth="1" style="13"/>
    <col min="8867" max="8867" width="9.140625" customWidth="1" style="13"/>
    <col min="8868" max="8868" width="9.140625" customWidth="1" style="13"/>
    <col min="8869" max="8869" width="9.140625" customWidth="1" style="13"/>
    <col min="8870" max="8870" width="9.140625" customWidth="1" style="13"/>
    <col min="8871" max="8871" width="9.140625" customWidth="1" style="13"/>
    <col min="8872" max="8872" width="9.140625" customWidth="1" style="13"/>
    <col min="8873" max="8873" width="9.140625" customWidth="1" style="13"/>
    <col min="8874" max="8874" width="9.140625" customWidth="1" style="13"/>
    <col min="8875" max="8875" width="9.140625" customWidth="1" style="13"/>
    <col min="8876" max="8876" width="9.140625" customWidth="1" style="13"/>
    <col min="8877" max="8877" width="9.140625" customWidth="1" style="13"/>
    <col min="8878" max="8878" width="9.140625" customWidth="1" style="13"/>
    <col min="8879" max="8879" width="9.140625" customWidth="1" style="13"/>
    <col min="8880" max="8880" width="9.140625" customWidth="1" style="13"/>
    <col min="8881" max="8881" width="9.140625" customWidth="1" style="13"/>
    <col min="8882" max="8882" width="9.140625" customWidth="1" style="13"/>
    <col min="8883" max="8883" width="9.140625" customWidth="1" style="13"/>
    <col min="8884" max="8884" width="9.140625" customWidth="1" style="13"/>
    <col min="8885" max="8885" width="9.140625" customWidth="1" style="13"/>
    <col min="8886" max="8886" width="9.140625" customWidth="1" style="13"/>
    <col min="8887" max="8887" width="9.140625" customWidth="1" style="13"/>
    <col min="8888" max="8888" width="9.140625" customWidth="1" style="13"/>
    <col min="8889" max="8889" width="9.140625" customWidth="1" style="13"/>
    <col min="8890" max="8890" width="9.140625" customWidth="1" style="13"/>
    <col min="8891" max="8891" width="9.140625" customWidth="1" style="13"/>
    <col min="8892" max="8892" width="9.140625" customWidth="1" style="13"/>
    <col min="8893" max="8893" width="9.140625" customWidth="1" style="13"/>
    <col min="8894" max="8894" width="9.140625" customWidth="1" style="13"/>
    <col min="8895" max="8895" width="9.140625" customWidth="1" style="13"/>
    <col min="8896" max="8896" width="9.140625" customWidth="1" style="13"/>
    <col min="8897" max="8897" width="9.140625" customWidth="1" style="13"/>
    <col min="8898" max="8898" width="9.140625" customWidth="1" style="13"/>
    <col min="8899" max="8899" width="9.140625" customWidth="1" style="13"/>
    <col min="8900" max="8900" width="9.140625" customWidth="1" style="13"/>
    <col min="8901" max="8901" width="9.140625" customWidth="1" style="13"/>
    <col min="8902" max="8902" width="9.140625" customWidth="1" style="13"/>
    <col min="8903" max="8903" width="9.140625" customWidth="1" style="13"/>
    <col min="8904" max="8904" width="9.140625" customWidth="1" style="13"/>
    <col min="8905" max="8905" width="9.140625" customWidth="1" style="13"/>
    <col min="8906" max="8906" width="9.140625" customWidth="1" style="13"/>
    <col min="8907" max="8907" width="9.140625" customWidth="1" style="13"/>
    <col min="8908" max="8908" width="9.140625" customWidth="1" style="13"/>
    <col min="8909" max="8909" width="9.140625" customWidth="1" style="13"/>
    <col min="8910" max="8910" width="9.140625" customWidth="1" style="13"/>
    <col min="8911" max="8911" width="9.140625" customWidth="1" style="13"/>
    <col min="8912" max="8912" width="9.140625" customWidth="1" style="13"/>
    <col min="8913" max="8913" width="9.140625" customWidth="1" style="13"/>
    <col min="8914" max="8914" width="9.140625" customWidth="1" style="13"/>
    <col min="8915" max="8915" width="9.140625" customWidth="1" style="13"/>
    <col min="8916" max="8916" width="9.140625" customWidth="1" style="13"/>
    <col min="8917" max="8917" width="9.140625" customWidth="1" style="13"/>
    <col min="8918" max="8918" width="9.140625" customWidth="1" style="13"/>
    <col min="8919" max="8919" width="9.140625" customWidth="1" style="13"/>
    <col min="8920" max="8920" width="9.140625" customWidth="1" style="13"/>
    <col min="8921" max="8921" width="9.140625" customWidth="1" style="13"/>
    <col min="8922" max="8922" width="9.140625" customWidth="1" style="13"/>
    <col min="8923" max="8923" width="9.140625" customWidth="1" style="13"/>
    <col min="8924" max="8924" width="9.140625" customWidth="1" style="13"/>
    <col min="8925" max="8925" width="9.140625" customWidth="1" style="13"/>
    <col min="8926" max="8926" width="9.140625" customWidth="1" style="13"/>
    <col min="8927" max="8927" width="9.140625" customWidth="1" style="13"/>
    <col min="8928" max="8928" width="9.140625" customWidth="1" style="13"/>
    <col min="8929" max="8929" width="9.140625" customWidth="1" style="13"/>
    <col min="8930" max="8930" width="9.140625" customWidth="1" style="13"/>
    <col min="8931" max="8931" width="9.140625" customWidth="1" style="13"/>
    <col min="8932" max="8932" width="9.140625" customWidth="1" style="13"/>
    <col min="8933" max="8933" width="9.140625" customWidth="1" style="13"/>
    <col min="8934" max="8934" width="9.140625" customWidth="1" style="13"/>
    <col min="8935" max="8935" width="9.140625" customWidth="1" style="13"/>
    <col min="8936" max="8936" width="9.140625" customWidth="1" style="13"/>
    <col min="8937" max="8937" width="9.140625" customWidth="1" style="13"/>
    <col min="8938" max="8938" width="9.140625" customWidth="1" style="13"/>
    <col min="8939" max="8939" width="9.140625" customWidth="1" style="13"/>
    <col min="8940" max="8940" width="9.140625" customWidth="1" style="13"/>
    <col min="8941" max="8941" width="9.140625" customWidth="1" style="13"/>
    <col min="8942" max="8942" width="9.140625" customWidth="1" style="13"/>
    <col min="8943" max="8943" width="9.140625" customWidth="1" style="13"/>
    <col min="8944" max="8944" width="9.140625" customWidth="1" style="13"/>
    <col min="8945" max="8945" width="9.140625" customWidth="1" style="13"/>
    <col min="8946" max="8946" width="9.140625" customWidth="1" style="13"/>
    <col min="8947" max="8947" width="9.140625" customWidth="1" style="13"/>
    <col min="8948" max="8948" width="9.140625" customWidth="1" style="13"/>
    <col min="8949" max="8949" width="9.140625" customWidth="1" style="13"/>
    <col min="8950" max="8950" width="9.140625" customWidth="1" style="13"/>
    <col min="8951" max="8951" width="9.140625" customWidth="1" style="13"/>
    <col min="8952" max="8952" width="9.140625" customWidth="1" style="13"/>
    <col min="8953" max="8953" width="9.140625" customWidth="1" style="13"/>
    <col min="8954" max="8954" width="9.140625" customWidth="1" style="13"/>
    <col min="8955" max="8955" width="9.140625" customWidth="1" style="13"/>
    <col min="8956" max="8956" width="9.140625" customWidth="1" style="13"/>
    <col min="8957" max="8957" width="9.140625" customWidth="1" style="13"/>
    <col min="8958" max="8958" width="9.140625" customWidth="1" style="13"/>
    <col min="8959" max="8959" width="9.140625" customWidth="1" style="13"/>
    <col min="8960" max="8960" width="9.140625" customWidth="1" style="13"/>
    <col min="8961" max="8961" width="9.140625" customWidth="1" style="13"/>
    <col min="8962" max="8962" width="9.140625" customWidth="1" style="13"/>
    <col min="8963" max="8963" width="9.140625" customWidth="1" style="13"/>
    <col min="8964" max="8964" width="9.140625" customWidth="1" style="13"/>
    <col min="8965" max="8965" width="9.140625" customWidth="1" style="13"/>
    <col min="8966" max="8966" width="9.140625" customWidth="1" style="13"/>
    <col min="8967" max="8967" width="9.140625" customWidth="1" style="13"/>
    <col min="8968" max="8968" width="9.140625" customWidth="1" style="13"/>
    <col min="8969" max="8969" width="9.140625" customWidth="1" style="13"/>
    <col min="8970" max="8970" width="9.140625" customWidth="1" style="13"/>
    <col min="8971" max="8971" width="9.140625" customWidth="1" style="13"/>
    <col min="8972" max="8972" width="9.140625" customWidth="1" style="13"/>
    <col min="8973" max="8973" width="9.140625" customWidth="1" style="13"/>
    <col min="8974" max="8974" width="9.140625" customWidth="1" style="13"/>
    <col min="8975" max="8975" width="9.140625" customWidth="1" style="13"/>
    <col min="8976" max="8976" width="9.140625" customWidth="1" style="13"/>
    <col min="8977" max="8977" width="9.140625" customWidth="1" style="13"/>
    <col min="8978" max="8978" width="9.140625" customWidth="1" style="13"/>
    <col min="8979" max="8979" width="9.140625" customWidth="1" style="13"/>
    <col min="8980" max="8980" width="9.140625" customWidth="1" style="13"/>
    <col min="8981" max="8981" width="9.140625" customWidth="1" style="13"/>
    <col min="8982" max="8982" width="9.140625" customWidth="1" style="13"/>
    <col min="8983" max="8983" width="9.140625" customWidth="1" style="13"/>
    <col min="8984" max="8984" width="9.140625" customWidth="1" style="13"/>
    <col min="8985" max="8985" width="9.140625" customWidth="1" style="13"/>
    <col min="8986" max="8986" width="9.140625" customWidth="1" style="13"/>
    <col min="8987" max="8987" width="9.140625" customWidth="1" style="13"/>
    <col min="8988" max="8988" width="9.140625" customWidth="1" style="13"/>
    <col min="8989" max="8989" width="9.140625" customWidth="1" style="13"/>
    <col min="8990" max="8990" width="9.140625" customWidth="1" style="13"/>
    <col min="8991" max="8991" width="9.140625" customWidth="1" style="13"/>
    <col min="8992" max="8992" width="9.140625" customWidth="1" style="13"/>
    <col min="8993" max="8993" width="9.140625" customWidth="1" style="13"/>
    <col min="8994" max="8994" width="9.140625" customWidth="1" style="13"/>
    <col min="8995" max="8995" width="9.140625" customWidth="1" style="13"/>
    <col min="8996" max="8996" width="9.140625" customWidth="1" style="13"/>
    <col min="8997" max="8997" width="9.140625" customWidth="1" style="13"/>
    <col min="8998" max="8998" width="9.140625" customWidth="1" style="13"/>
    <col min="8999" max="8999" width="9.140625" customWidth="1" style="13"/>
    <col min="9000" max="9000" width="9.140625" customWidth="1" style="13"/>
    <col min="9001" max="9001" width="9.140625" customWidth="1" style="13"/>
    <col min="9002" max="9002" width="9.140625" customWidth="1" style="13"/>
    <col min="9003" max="9003" width="9.140625" customWidth="1" style="13"/>
    <col min="9004" max="9004" width="9.140625" customWidth="1" style="13"/>
    <col min="9005" max="9005" width="9.140625" customWidth="1" style="13"/>
    <col min="9006" max="9006" width="9.140625" customWidth="1" style="13"/>
    <col min="9007" max="9007" width="9.140625" customWidth="1" style="13"/>
    <col min="9008" max="9008" width="9.140625" customWidth="1" style="13"/>
    <col min="9009" max="9009" width="9.140625" customWidth="1" style="13"/>
    <col min="9010" max="9010" width="9.140625" customWidth="1" style="13"/>
    <col min="9011" max="9011" width="9.140625" customWidth="1" style="13"/>
    <col min="9012" max="9012" width="9.140625" customWidth="1" style="13"/>
    <col min="9013" max="9013" width="9.140625" customWidth="1" style="13"/>
    <col min="9014" max="9014" width="9.140625" customWidth="1" style="13"/>
    <col min="9015" max="9015" width="9.140625" customWidth="1" style="13"/>
    <col min="9016" max="9016" width="9.140625" customWidth="1" style="13"/>
    <col min="9017" max="9017" width="9.140625" customWidth="1" style="13"/>
    <col min="9018" max="9018" width="9.140625" customWidth="1" style="13"/>
    <col min="9019" max="9019" width="9.140625" customWidth="1" style="13"/>
    <col min="9020" max="9020" width="9.140625" customWidth="1" style="13"/>
    <col min="9021" max="9021" width="9.140625" customWidth="1" style="13"/>
    <col min="9022" max="9022" width="9.140625" customWidth="1" style="13"/>
    <col min="9023" max="9023" width="9.140625" customWidth="1" style="13"/>
    <col min="9024" max="9024" width="9.140625" customWidth="1" style="13"/>
    <col min="9025" max="9025" width="9.140625" customWidth="1" style="13"/>
    <col min="9026" max="9026" width="9.140625" customWidth="1" style="13"/>
    <col min="9027" max="9027" width="9.140625" customWidth="1" style="13"/>
    <col min="9028" max="9028" width="9.140625" customWidth="1" style="13"/>
    <col min="9029" max="9029" width="9.140625" customWidth="1" style="13"/>
    <col min="9030" max="9030" width="9.140625" customWidth="1" style="13"/>
    <col min="9031" max="9031" width="9.140625" customWidth="1" style="13"/>
    <col min="9032" max="9032" width="9.140625" customWidth="1" style="13"/>
    <col min="9033" max="9033" width="9.140625" customWidth="1" style="13"/>
    <col min="9034" max="9034" width="9.140625" customWidth="1" style="13"/>
    <col min="9035" max="9035" width="9.140625" customWidth="1" style="13"/>
    <col min="9036" max="9036" width="9.140625" customWidth="1" style="13"/>
    <col min="9037" max="9037" width="9.140625" customWidth="1" style="13"/>
    <col min="9038" max="9038" width="9.140625" customWidth="1" style="13"/>
    <col min="9039" max="9039" width="9.140625" customWidth="1" style="13"/>
    <col min="9040" max="9040" width="9.140625" customWidth="1" style="13"/>
    <col min="9041" max="9041" width="9.140625" customWidth="1" style="13"/>
    <col min="9042" max="9042" width="9.140625" customWidth="1" style="13"/>
    <col min="9043" max="9043" width="9.140625" customWidth="1" style="13"/>
    <col min="9044" max="9044" width="9.140625" customWidth="1" style="13"/>
    <col min="9045" max="9045" width="9.140625" customWidth="1" style="13"/>
    <col min="9046" max="9046" width="9.140625" customWidth="1" style="13"/>
    <col min="9047" max="9047" width="9.140625" customWidth="1" style="13"/>
    <col min="9048" max="9048" width="9.140625" customWidth="1" style="13"/>
    <col min="9049" max="9049" width="9.140625" customWidth="1" style="13"/>
    <col min="9050" max="9050" width="9.140625" customWidth="1" style="13"/>
    <col min="9051" max="9051" width="9.140625" customWidth="1" style="13"/>
    <col min="9052" max="9052" width="9.140625" customWidth="1" style="13"/>
    <col min="9053" max="9053" width="9.140625" customWidth="1" style="13"/>
    <col min="9054" max="9054" width="9.140625" customWidth="1" style="13"/>
    <col min="9055" max="9055" width="9.140625" customWidth="1" style="13"/>
    <col min="9056" max="9056" width="9.140625" customWidth="1" style="13"/>
    <col min="9057" max="9057" width="9.140625" customWidth="1" style="13"/>
    <col min="9058" max="9058" width="9.140625" customWidth="1" style="13"/>
    <col min="9059" max="9059" width="9.140625" customWidth="1" style="13"/>
    <col min="9060" max="9060" width="9.140625" customWidth="1" style="13"/>
    <col min="9061" max="9061" width="9.140625" customWidth="1" style="13"/>
    <col min="9062" max="9062" width="9.140625" customWidth="1" style="13"/>
    <col min="9063" max="9063" width="9.140625" customWidth="1" style="13"/>
    <col min="9064" max="9064" width="9.140625" customWidth="1" style="13"/>
    <col min="9065" max="9065" width="9.140625" customWidth="1" style="13"/>
    <col min="9066" max="9066" width="9.140625" customWidth="1" style="13"/>
    <col min="9067" max="9067" width="9.140625" customWidth="1" style="13"/>
    <col min="9068" max="9068" width="9.140625" customWidth="1" style="13"/>
    <col min="9069" max="9069" width="9.140625" customWidth="1" style="13"/>
    <col min="9070" max="9070" width="9.140625" customWidth="1" style="13"/>
    <col min="9071" max="9071" width="9.140625" customWidth="1" style="13"/>
    <col min="9072" max="9072" width="9.140625" customWidth="1" style="13"/>
    <col min="9073" max="9073" width="9.140625" customWidth="1" style="13"/>
    <col min="9074" max="9074" width="9.140625" customWidth="1" style="13"/>
    <col min="9075" max="9075" width="9.140625" customWidth="1" style="13"/>
    <col min="9076" max="9076" width="9.140625" customWidth="1" style="13"/>
    <col min="9077" max="9077" width="9.140625" customWidth="1" style="13"/>
    <col min="9078" max="9078" width="9.140625" customWidth="1" style="13"/>
    <col min="9079" max="9079" width="9.140625" customWidth="1" style="13"/>
    <col min="9080" max="9080" width="9.140625" customWidth="1" style="13"/>
    <col min="9081" max="9081" width="9.140625" customWidth="1" style="13"/>
    <col min="9082" max="9082" width="9.140625" customWidth="1" style="13"/>
    <col min="9083" max="9083" width="9.140625" customWidth="1" style="13"/>
    <col min="9084" max="9084" width="9.140625" customWidth="1" style="13"/>
    <col min="9085" max="9085" width="9.140625" customWidth="1" style="13"/>
    <col min="9086" max="9086" width="9.140625" customWidth="1" style="13"/>
    <col min="9087" max="9087" width="9.140625" customWidth="1" style="13"/>
    <col min="9088" max="9088" width="9.140625" customWidth="1" style="13"/>
    <col min="9089" max="9089" width="9.140625" customWidth="1" style="13"/>
    <col min="9090" max="9090" width="9.140625" customWidth="1" style="13"/>
    <col min="9091" max="9091" width="9.140625" customWidth="1" style="13"/>
    <col min="9092" max="9092" width="9.140625" customWidth="1" style="13"/>
    <col min="9093" max="9093" width="9.140625" customWidth="1" style="13"/>
    <col min="9094" max="9094" width="9.140625" customWidth="1" style="13"/>
    <col min="9095" max="9095" width="9.140625" customWidth="1" style="13"/>
    <col min="9096" max="9096" width="9.140625" customWidth="1" style="13"/>
    <col min="9097" max="9097" width="9.140625" customWidth="1" style="13"/>
    <col min="9098" max="9098" width="9.140625" customWidth="1" style="13"/>
    <col min="9099" max="9099" width="9.140625" customWidth="1" style="13"/>
    <col min="9100" max="9100" width="9.140625" customWidth="1" style="13"/>
    <col min="9101" max="9101" width="9.140625" customWidth="1" style="13"/>
    <col min="9102" max="9102" width="9.140625" customWidth="1" style="13"/>
    <col min="9103" max="9103" width="9.140625" customWidth="1" style="13"/>
    <col min="9104" max="9104" width="9.140625" customWidth="1" style="13"/>
    <col min="9105" max="9105" width="9.140625" customWidth="1" style="13"/>
    <col min="9106" max="9106" width="9.140625" customWidth="1" style="13"/>
    <col min="9107" max="9107" width="9.140625" customWidth="1" style="13"/>
    <col min="9108" max="9108" width="9.140625" customWidth="1" style="13"/>
    <col min="9109" max="9109" width="9.140625" customWidth="1" style="13"/>
    <col min="9110" max="9110" width="9.140625" customWidth="1" style="13"/>
    <col min="9111" max="9111" width="9.140625" customWidth="1" style="13"/>
    <col min="9112" max="9112" width="9.140625" customWidth="1" style="13"/>
    <col min="9113" max="9113" width="9.140625" customWidth="1" style="13"/>
    <col min="9114" max="9114" width="9.140625" customWidth="1" style="13"/>
    <col min="9115" max="9115" width="9.140625" customWidth="1" style="13"/>
    <col min="9116" max="9116" width="9.140625" customWidth="1" style="13"/>
    <col min="9117" max="9117" width="9.140625" customWidth="1" style="13"/>
    <col min="9118" max="9118" width="9.140625" customWidth="1" style="13"/>
    <col min="9119" max="9119" width="9.140625" customWidth="1" style="13"/>
    <col min="9120" max="9120" width="9.140625" customWidth="1" style="13"/>
    <col min="9121" max="9121" width="9.140625" customWidth="1" style="13"/>
    <col min="9122" max="9122" width="9.140625" customWidth="1" style="13"/>
    <col min="9123" max="9123" width="9.140625" customWidth="1" style="13"/>
    <col min="9124" max="9124" width="9.140625" customWidth="1" style="13"/>
    <col min="9125" max="9125" width="9.140625" customWidth="1" style="13"/>
    <col min="9126" max="9126" width="9.140625" customWidth="1" style="13"/>
    <col min="9127" max="9127" width="9.140625" customWidth="1" style="13"/>
    <col min="9128" max="9128" width="9.140625" customWidth="1" style="13"/>
    <col min="9129" max="9129" width="9.140625" customWidth="1" style="13"/>
    <col min="9130" max="9130" width="9.140625" customWidth="1" style="13"/>
    <col min="9131" max="9131" width="9.140625" customWidth="1" style="13"/>
    <col min="9132" max="9132" width="9.140625" customWidth="1" style="13"/>
    <col min="9133" max="9133" width="9.140625" customWidth="1" style="13"/>
    <col min="9134" max="9134" width="9.140625" customWidth="1" style="13"/>
    <col min="9135" max="9135" width="9.140625" customWidth="1" style="13"/>
    <col min="9136" max="9136" width="9.140625" customWidth="1" style="13"/>
    <col min="9137" max="9137" width="9.140625" customWidth="1" style="13"/>
    <col min="9138" max="9138" width="9.140625" customWidth="1" style="13"/>
    <col min="9139" max="9139" width="9.140625" customWidth="1" style="13"/>
    <col min="9140" max="9140" width="9.140625" customWidth="1" style="13"/>
    <col min="9141" max="9141" width="9.140625" customWidth="1" style="13"/>
    <col min="9142" max="9142" width="9.140625" customWidth="1" style="13"/>
    <col min="9143" max="9143" width="9.140625" customWidth="1" style="13"/>
    <col min="9144" max="9144" width="9.140625" customWidth="1" style="13"/>
    <col min="9145" max="9145" width="9.140625" customWidth="1" style="13"/>
    <col min="9146" max="9146" width="9.140625" customWidth="1" style="13"/>
    <col min="9147" max="9147" width="9.140625" customWidth="1" style="13"/>
    <col min="9148" max="9148" width="9.140625" customWidth="1" style="13"/>
    <col min="9149" max="9149" width="9.140625" customWidth="1" style="13"/>
    <col min="9150" max="9150" width="9.140625" customWidth="1" style="13"/>
    <col min="9151" max="9151" width="9.140625" customWidth="1" style="13"/>
    <col min="9152" max="9152" width="9.140625" customWidth="1" style="13"/>
    <col min="9153" max="9153" width="9.140625" customWidth="1" style="13"/>
    <col min="9154" max="9154" width="9.140625" customWidth="1" style="13"/>
    <col min="9155" max="9155" width="9.140625" customWidth="1" style="13"/>
    <col min="9156" max="9156" width="9.140625" customWidth="1" style="13"/>
    <col min="9157" max="9157" width="9.140625" customWidth="1" style="13"/>
    <col min="9158" max="9158" width="9.140625" customWidth="1" style="13"/>
    <col min="9159" max="9159" width="9.140625" customWidth="1" style="13"/>
    <col min="9160" max="9160" width="9.140625" customWidth="1" style="13"/>
    <col min="9161" max="9161" width="9.140625" customWidth="1" style="13"/>
    <col min="9162" max="9162" width="9.140625" customWidth="1" style="13"/>
    <col min="9163" max="9163" width="9.140625" customWidth="1" style="13"/>
    <col min="9164" max="9164" width="9.140625" customWidth="1" style="13"/>
    <col min="9165" max="9165" width="9.140625" customWidth="1" style="13"/>
    <col min="9166" max="9166" width="9.140625" customWidth="1" style="13"/>
    <col min="9167" max="9167" width="9.140625" customWidth="1" style="13"/>
    <col min="9168" max="9168" width="9.140625" customWidth="1" style="13"/>
    <col min="9169" max="9169" width="9.140625" customWidth="1" style="13"/>
    <col min="9170" max="9170" width="9.140625" customWidth="1" style="13"/>
    <col min="9171" max="9171" width="9.140625" customWidth="1" style="13"/>
    <col min="9172" max="9172" width="9.140625" customWidth="1" style="13"/>
    <col min="9173" max="9173" width="9.140625" customWidth="1" style="13"/>
    <col min="9174" max="9174" width="9.140625" customWidth="1" style="13"/>
    <col min="9175" max="9175" width="9.140625" customWidth="1" style="13"/>
    <col min="9176" max="9176" width="9.140625" customWidth="1" style="13"/>
    <col min="9177" max="9177" width="9.140625" customWidth="1" style="13"/>
    <col min="9178" max="9178" width="9.140625" customWidth="1" style="13"/>
    <col min="9179" max="9179" width="9.140625" customWidth="1" style="13"/>
    <col min="9180" max="9180" width="9.140625" customWidth="1" style="13"/>
    <col min="9181" max="9181" width="9.140625" customWidth="1" style="13"/>
    <col min="9182" max="9182" width="9.140625" customWidth="1" style="13"/>
    <col min="9183" max="9183" width="9.140625" customWidth="1" style="13"/>
    <col min="9184" max="9184" width="9.140625" customWidth="1" style="13"/>
    <col min="9185" max="9185" width="9.140625" customWidth="1" style="13"/>
    <col min="9186" max="9186" width="9.140625" customWidth="1" style="13"/>
    <col min="9187" max="9187" width="9.140625" customWidth="1" style="13"/>
    <col min="9188" max="9188" width="9.140625" customWidth="1" style="13"/>
    <col min="9189" max="9189" width="9.140625" customWidth="1" style="13"/>
    <col min="9190" max="9190" width="9.140625" customWidth="1" style="13"/>
    <col min="9191" max="9191" width="9.140625" customWidth="1" style="13"/>
    <col min="9192" max="9192" width="9.140625" customWidth="1" style="13"/>
    <col min="9193" max="9193" width="9.140625" customWidth="1" style="13"/>
    <col min="9194" max="9194" width="9.140625" customWidth="1" style="13"/>
    <col min="9195" max="9195" width="9.140625" customWidth="1" style="13"/>
    <col min="9196" max="9196" width="9.140625" customWidth="1" style="13"/>
    <col min="9197" max="9197" width="9.140625" customWidth="1" style="13"/>
    <col min="9198" max="9198" width="9.140625" customWidth="1" style="13"/>
    <col min="9199" max="9199" width="9.140625" customWidth="1" style="13"/>
    <col min="9200" max="9200" width="9.140625" customWidth="1" style="13"/>
    <col min="9201" max="9201" width="9.140625" customWidth="1" style="13"/>
    <col min="9202" max="9202" width="9.140625" customWidth="1" style="13"/>
    <col min="9203" max="9203" width="9.140625" customWidth="1" style="13"/>
    <col min="9204" max="9204" width="9.140625" customWidth="1" style="13"/>
    <col min="9205" max="9205" width="9.140625" customWidth="1" style="13"/>
    <col min="9206" max="9206" width="9.140625" customWidth="1" style="13"/>
    <col min="9207" max="9207" width="9.140625" customWidth="1" style="13"/>
    <col min="9208" max="9208" width="9.140625" customWidth="1" style="13"/>
    <col min="9209" max="9209" width="9.140625" customWidth="1" style="13"/>
    <col min="9210" max="9210" width="9.140625" customWidth="1" style="13"/>
    <col min="9211" max="9211" width="9.140625" customWidth="1" style="13"/>
    <col min="9212" max="9212" width="9.140625" customWidth="1" style="13"/>
    <col min="9213" max="9213" width="9.140625" customWidth="1" style="13"/>
    <col min="9214" max="9214" width="9.140625" customWidth="1" style="13"/>
    <col min="9215" max="9215" width="9.140625" customWidth="1" style="13"/>
    <col min="9216" max="9216" width="9.140625" customWidth="1" style="13"/>
    <col min="9217" max="9217" width="9.140625" customWidth="1" style="13"/>
    <col min="9218" max="9218" width="9.140625" customWidth="1" style="13"/>
    <col min="9219" max="9219" width="9.140625" customWidth="1" style="13"/>
    <col min="9220" max="9220" width="9.140625" customWidth="1" style="13"/>
    <col min="9221" max="9221" width="9.140625" customWidth="1" style="13"/>
    <col min="9222" max="9222" width="9.140625" customWidth="1" style="13"/>
    <col min="9223" max="9223" width="9.140625" customWidth="1" style="13"/>
    <col min="9224" max="9224" width="9.140625" customWidth="1" style="13"/>
    <col min="9225" max="9225" width="9.140625" customWidth="1" style="13"/>
    <col min="9226" max="9226" width="9.140625" customWidth="1" style="13"/>
    <col min="9227" max="9227" width="9.140625" customWidth="1" style="13"/>
    <col min="9228" max="9228" width="9.140625" customWidth="1" style="13"/>
    <col min="9229" max="9229" width="9.140625" customWidth="1" style="13"/>
    <col min="9230" max="9230" width="9.140625" customWidth="1" style="13"/>
    <col min="9231" max="9231" width="9.140625" customWidth="1" style="13"/>
    <col min="9232" max="9232" width="9.140625" customWidth="1" style="13"/>
    <col min="9233" max="9233" width="9.140625" customWidth="1" style="13"/>
    <col min="9234" max="9234" width="9.140625" customWidth="1" style="13"/>
    <col min="9235" max="9235" width="9.140625" customWidth="1" style="13"/>
    <col min="9236" max="9236" width="9.140625" customWidth="1" style="13"/>
    <col min="9237" max="9237" width="9.140625" customWidth="1" style="13"/>
    <col min="9238" max="9238" width="9.140625" customWidth="1" style="13"/>
    <col min="9239" max="9239" width="9.140625" customWidth="1" style="13"/>
    <col min="9240" max="9240" width="9.140625" customWidth="1" style="13"/>
    <col min="9241" max="9241" width="9.140625" customWidth="1" style="13"/>
    <col min="9242" max="9242" width="9.140625" customWidth="1" style="13"/>
    <col min="9243" max="9243" width="9.140625" customWidth="1" style="13"/>
    <col min="9244" max="9244" width="9.140625" customWidth="1" style="13"/>
    <col min="9245" max="9245" width="9.140625" customWidth="1" style="13"/>
    <col min="9246" max="9246" width="9.140625" customWidth="1" style="13"/>
    <col min="9247" max="9247" width="9.140625" customWidth="1" style="13"/>
    <col min="9248" max="9248" width="9.140625" customWidth="1" style="13"/>
    <col min="9249" max="9249" width="9.140625" customWidth="1" style="13"/>
    <col min="9250" max="9250" width="9.140625" customWidth="1" style="13"/>
    <col min="9251" max="9251" width="9.140625" customWidth="1" style="13"/>
    <col min="9252" max="9252" width="9.140625" customWidth="1" style="13"/>
    <col min="9253" max="9253" width="9.140625" customWidth="1" style="13"/>
    <col min="9254" max="9254" width="9.140625" customWidth="1" style="13"/>
    <col min="9255" max="9255" width="9.140625" customWidth="1" style="13"/>
    <col min="9256" max="9256" width="9.140625" customWidth="1" style="13"/>
    <col min="9257" max="9257" width="9.140625" customWidth="1" style="13"/>
    <col min="9258" max="9258" width="9.140625" customWidth="1" style="13"/>
    <col min="9259" max="9259" width="9.140625" customWidth="1" style="13"/>
    <col min="9260" max="9260" width="9.140625" customWidth="1" style="13"/>
    <col min="9261" max="9261" width="9.140625" customWidth="1" style="13"/>
    <col min="9262" max="9262" width="9.140625" customWidth="1" style="13"/>
    <col min="9263" max="9263" width="9.140625" customWidth="1" style="13"/>
    <col min="9264" max="9264" width="9.140625" customWidth="1" style="13"/>
    <col min="9265" max="9265" width="9.140625" customWidth="1" style="13"/>
    <col min="9266" max="9266" width="9.140625" customWidth="1" style="13"/>
    <col min="9267" max="9267" width="9.140625" customWidth="1" style="13"/>
    <col min="9268" max="9268" width="9.140625" customWidth="1" style="13"/>
    <col min="9269" max="9269" width="9.140625" customWidth="1" style="13"/>
    <col min="9270" max="9270" width="9.140625" customWidth="1" style="13"/>
    <col min="9271" max="9271" width="9.140625" customWidth="1" style="13"/>
    <col min="9272" max="9272" width="9.140625" customWidth="1" style="13"/>
    <col min="9273" max="9273" width="9.140625" customWidth="1" style="13"/>
    <col min="9274" max="9274" width="9.140625" customWidth="1" style="13"/>
    <col min="9275" max="9275" width="9.140625" customWidth="1" style="13"/>
    <col min="9276" max="9276" width="9.140625" customWidth="1" style="13"/>
    <col min="9277" max="9277" width="9.140625" customWidth="1" style="13"/>
    <col min="9278" max="9278" width="9.140625" customWidth="1" style="13"/>
    <col min="9279" max="9279" width="9.140625" customWidth="1" style="13"/>
    <col min="9280" max="9280" width="9.140625" customWidth="1" style="13"/>
    <col min="9281" max="9281" width="9.140625" customWidth="1" style="13"/>
    <col min="9282" max="9282" width="9.140625" customWidth="1" style="13"/>
    <col min="9283" max="9283" width="9.140625" customWidth="1" style="13"/>
    <col min="9284" max="9284" width="9.140625" customWidth="1" style="13"/>
    <col min="9285" max="9285" width="9.140625" customWidth="1" style="13"/>
    <col min="9286" max="9286" width="9.140625" customWidth="1" style="13"/>
    <col min="9287" max="9287" width="9.140625" customWidth="1" style="13"/>
    <col min="9288" max="9288" width="9.140625" customWidth="1" style="13"/>
    <col min="9289" max="9289" width="9.140625" customWidth="1" style="13"/>
    <col min="9290" max="9290" width="9.140625" customWidth="1" style="13"/>
    <col min="9291" max="9291" width="9.140625" customWidth="1" style="13"/>
    <col min="9292" max="9292" width="9.140625" customWidth="1" style="13"/>
    <col min="9293" max="9293" width="9.140625" customWidth="1" style="13"/>
    <col min="9294" max="9294" width="9.140625" customWidth="1" style="13"/>
    <col min="9295" max="9295" width="9.140625" customWidth="1" style="13"/>
    <col min="9296" max="9296" width="9.140625" customWidth="1" style="13"/>
    <col min="9297" max="9297" width="9.140625" customWidth="1" style="13"/>
    <col min="9298" max="9298" width="9.140625" customWidth="1" style="13"/>
    <col min="9299" max="9299" width="9.140625" customWidth="1" style="13"/>
    <col min="9300" max="9300" width="9.140625" customWidth="1" style="13"/>
    <col min="9301" max="9301" width="9.140625" customWidth="1" style="13"/>
    <col min="9302" max="9302" width="9.140625" customWidth="1" style="13"/>
    <col min="9303" max="9303" width="9.140625" customWidth="1" style="13"/>
    <col min="9304" max="9304" width="9.140625" customWidth="1" style="13"/>
    <col min="9305" max="9305" width="9.140625" customWidth="1" style="13"/>
    <col min="9306" max="9306" width="9.140625" customWidth="1" style="13"/>
    <col min="9307" max="9307" width="9.140625" customWidth="1" style="13"/>
    <col min="9308" max="9308" width="9.140625" customWidth="1" style="13"/>
    <col min="9309" max="9309" width="9.140625" customWidth="1" style="13"/>
    <col min="9310" max="9310" width="9.140625" customWidth="1" style="13"/>
    <col min="9311" max="9311" width="9.140625" customWidth="1" style="13"/>
    <col min="9312" max="9312" width="9.140625" customWidth="1" style="13"/>
    <col min="9313" max="9313" width="9.140625" customWidth="1" style="13"/>
    <col min="9314" max="9314" width="9.140625" customWidth="1" style="13"/>
    <col min="9315" max="9315" width="9.140625" customWidth="1" style="13"/>
    <col min="9316" max="9316" width="9.140625" customWidth="1" style="13"/>
    <col min="9317" max="9317" width="9.140625" customWidth="1" style="13"/>
    <col min="9318" max="9318" width="9.140625" customWidth="1" style="13"/>
    <col min="9319" max="9319" width="9.140625" customWidth="1" style="13"/>
    <col min="9320" max="9320" width="9.140625" customWidth="1" style="13"/>
    <col min="9321" max="9321" width="9.140625" customWidth="1" style="13"/>
    <col min="9322" max="9322" width="9.140625" customWidth="1" style="13"/>
    <col min="9323" max="9323" width="9.140625" customWidth="1" style="13"/>
    <col min="9324" max="9324" width="9.140625" customWidth="1" style="13"/>
    <col min="9325" max="9325" width="9.140625" customWidth="1" style="13"/>
    <col min="9326" max="9326" width="9.140625" customWidth="1" style="13"/>
    <col min="9327" max="9327" width="9.140625" customWidth="1" style="13"/>
    <col min="9328" max="9328" width="9.140625" customWidth="1" style="13"/>
    <col min="9329" max="9329" width="9.140625" customWidth="1" style="13"/>
    <col min="9330" max="9330" width="9.140625" customWidth="1" style="13"/>
    <col min="9331" max="9331" width="9.140625" customWidth="1" style="13"/>
    <col min="9332" max="9332" width="9.140625" customWidth="1" style="13"/>
    <col min="9333" max="9333" width="9.140625" customWidth="1" style="13"/>
    <col min="9334" max="9334" width="9.140625" customWidth="1" style="13"/>
    <col min="9335" max="9335" width="9.140625" customWidth="1" style="13"/>
    <col min="9336" max="9336" width="9.140625" customWidth="1" style="13"/>
    <col min="9337" max="9337" width="9.140625" customWidth="1" style="13"/>
    <col min="9338" max="9338" width="9.140625" customWidth="1" style="13"/>
    <col min="9339" max="9339" width="9.140625" customWidth="1" style="13"/>
    <col min="9340" max="9340" width="9.140625" customWidth="1" style="13"/>
    <col min="9341" max="9341" width="9.140625" customWidth="1" style="13"/>
    <col min="9342" max="9342" width="9.140625" customWidth="1" style="13"/>
    <col min="9343" max="9343" width="9.140625" customWidth="1" style="13"/>
    <col min="9344" max="9344" width="9.140625" customWidth="1" style="13"/>
    <col min="9345" max="9345" width="9.140625" customWidth="1" style="13"/>
    <col min="9346" max="9346" width="9.140625" customWidth="1" style="13"/>
    <col min="9347" max="9347" width="9.140625" customWidth="1" style="13"/>
    <col min="9348" max="9348" width="9.140625" customWidth="1" style="13"/>
    <col min="9349" max="9349" width="9.140625" customWidth="1" style="13"/>
    <col min="9350" max="9350" width="9.140625" customWidth="1" style="13"/>
    <col min="9351" max="9351" width="9.140625" customWidth="1" style="13"/>
    <col min="9352" max="9352" width="9.140625" customWidth="1" style="13"/>
    <col min="9353" max="9353" width="9.140625" customWidth="1" style="13"/>
    <col min="9354" max="9354" width="9.140625" customWidth="1" style="13"/>
    <col min="9355" max="9355" width="9.140625" customWidth="1" style="13"/>
    <col min="9356" max="9356" width="9.140625" customWidth="1" style="13"/>
    <col min="9357" max="9357" width="9.140625" customWidth="1" style="13"/>
    <col min="9358" max="9358" width="9.140625" customWidth="1" style="13"/>
    <col min="9359" max="9359" width="9.140625" customWidth="1" style="13"/>
    <col min="9360" max="9360" width="9.140625" customWidth="1" style="13"/>
    <col min="9361" max="9361" width="9.140625" customWidth="1" style="13"/>
    <col min="9362" max="9362" width="9.140625" customWidth="1" style="13"/>
    <col min="9363" max="9363" width="9.140625" customWidth="1" style="13"/>
    <col min="9364" max="9364" width="9.140625" customWidth="1" style="13"/>
    <col min="9365" max="9365" width="9.140625" customWidth="1" style="13"/>
    <col min="9366" max="9366" width="9.140625" customWidth="1" style="13"/>
    <col min="9367" max="9367" width="9.140625" customWidth="1" style="13"/>
    <col min="9368" max="9368" width="9.140625" customWidth="1" style="13"/>
    <col min="9369" max="9369" width="9.140625" customWidth="1" style="13"/>
    <col min="9370" max="9370" width="9.140625" customWidth="1" style="13"/>
    <col min="9371" max="9371" width="9.140625" customWidth="1" style="13"/>
    <col min="9372" max="9372" width="9.140625" customWidth="1" style="13"/>
    <col min="9373" max="9373" width="9.140625" customWidth="1" style="13"/>
    <col min="9374" max="9374" width="9.140625" customWidth="1" style="13"/>
    <col min="9375" max="9375" width="9.140625" customWidth="1" style="13"/>
    <col min="9376" max="9376" width="9.140625" customWidth="1" style="13"/>
    <col min="9377" max="9377" width="9.140625" customWidth="1" style="13"/>
    <col min="9378" max="9378" width="9.140625" customWidth="1" style="13"/>
    <col min="9379" max="9379" width="9.140625" customWidth="1" style="13"/>
    <col min="9380" max="9380" width="9.140625" customWidth="1" style="13"/>
    <col min="9381" max="9381" width="9.140625" customWidth="1" style="13"/>
    <col min="9382" max="9382" width="9.140625" customWidth="1" style="13"/>
    <col min="9383" max="9383" width="9.140625" customWidth="1" style="13"/>
    <col min="9384" max="9384" width="9.140625" customWidth="1" style="13"/>
    <col min="9385" max="9385" width="9.140625" customWidth="1" style="13"/>
    <col min="9386" max="9386" width="9.140625" customWidth="1" style="13"/>
    <col min="9387" max="9387" width="9.140625" customWidth="1" style="13"/>
    <col min="9388" max="9388" width="9.140625" customWidth="1" style="13"/>
    <col min="9389" max="9389" width="9.140625" customWidth="1" style="13"/>
    <col min="9390" max="9390" width="9.140625" customWidth="1" style="13"/>
    <col min="9391" max="9391" width="9.140625" customWidth="1" style="13"/>
    <col min="9392" max="9392" width="9.140625" customWidth="1" style="13"/>
    <col min="9393" max="9393" width="9.140625" customWidth="1" style="13"/>
    <col min="9394" max="9394" width="9.140625" customWidth="1" style="13"/>
    <col min="9395" max="9395" width="9.140625" customWidth="1" style="13"/>
    <col min="9396" max="9396" width="9.140625" customWidth="1" style="13"/>
    <col min="9397" max="9397" width="9.140625" customWidth="1" style="13"/>
    <col min="9398" max="9398" width="9.140625" customWidth="1" style="13"/>
    <col min="9399" max="9399" width="9.140625" customWidth="1" style="13"/>
    <col min="9400" max="9400" width="9.140625" customWidth="1" style="13"/>
    <col min="9401" max="9401" width="9.140625" customWidth="1" style="13"/>
    <col min="9402" max="9402" width="9.140625" customWidth="1" style="13"/>
    <col min="9403" max="9403" width="9.140625" customWidth="1" style="13"/>
    <col min="9404" max="9404" width="9.140625" customWidth="1" style="13"/>
    <col min="9405" max="9405" width="9.140625" customWidth="1" style="13"/>
    <col min="9406" max="9406" width="9.140625" customWidth="1" style="13"/>
    <col min="9407" max="9407" width="9.140625" customWidth="1" style="13"/>
    <col min="9408" max="9408" width="9.140625" customWidth="1" style="13"/>
    <col min="9409" max="9409" width="9.140625" customWidth="1" style="13"/>
    <col min="9410" max="9410" width="9.140625" customWidth="1" style="13"/>
    <col min="9411" max="9411" width="9.140625" customWidth="1" style="13"/>
    <col min="9412" max="9412" width="9.140625" customWidth="1" style="13"/>
    <col min="9413" max="9413" width="9.140625" customWidth="1" style="13"/>
    <col min="9414" max="9414" width="9.140625" customWidth="1" style="13"/>
    <col min="9415" max="9415" width="9.140625" customWidth="1" style="13"/>
    <col min="9416" max="9416" width="9.140625" customWidth="1" style="13"/>
    <col min="9417" max="9417" width="9.140625" customWidth="1" style="13"/>
    <col min="9418" max="9418" width="9.140625" customWidth="1" style="13"/>
    <col min="9419" max="9419" width="9.140625" customWidth="1" style="13"/>
    <col min="9420" max="9420" width="9.140625" customWidth="1" style="13"/>
    <col min="9421" max="9421" width="9.140625" customWidth="1" style="13"/>
    <col min="9422" max="9422" width="9.140625" customWidth="1" style="13"/>
    <col min="9423" max="9423" width="9.140625" customWidth="1" style="13"/>
    <col min="9424" max="9424" width="9.140625" customWidth="1" style="13"/>
    <col min="9425" max="9425" width="9.140625" customWidth="1" style="13"/>
    <col min="9426" max="9426" width="9.140625" customWidth="1" style="13"/>
    <col min="9427" max="9427" width="9.140625" customWidth="1" style="13"/>
    <col min="9428" max="9428" width="9.140625" customWidth="1" style="13"/>
    <col min="9429" max="9429" width="9.140625" customWidth="1" style="13"/>
    <col min="9430" max="9430" width="9.140625" customWidth="1" style="13"/>
    <col min="9431" max="9431" width="9.140625" customWidth="1" style="13"/>
    <col min="9432" max="9432" width="9.140625" customWidth="1" style="13"/>
    <col min="9433" max="9433" width="9.140625" customWidth="1" style="13"/>
    <col min="9434" max="9434" width="9.140625" customWidth="1" style="13"/>
    <col min="9435" max="9435" width="9.140625" customWidth="1" style="13"/>
    <col min="9436" max="9436" width="9.140625" customWidth="1" style="13"/>
    <col min="9437" max="9437" width="9.140625" customWidth="1" style="13"/>
    <col min="9438" max="9438" width="9.140625" customWidth="1" style="13"/>
    <col min="9439" max="9439" width="9.140625" customWidth="1" style="13"/>
    <col min="9440" max="9440" width="9.140625" customWidth="1" style="13"/>
    <col min="9441" max="9441" width="9.140625" customWidth="1" style="13"/>
    <col min="9442" max="9442" width="9.140625" customWidth="1" style="13"/>
    <col min="9443" max="9443" width="9.140625" customWidth="1" style="13"/>
    <col min="9444" max="9444" width="9.140625" customWidth="1" style="13"/>
    <col min="9445" max="9445" width="9.140625" customWidth="1" style="13"/>
    <col min="9446" max="9446" width="9.140625" customWidth="1" style="13"/>
    <col min="9447" max="9447" width="9.140625" customWidth="1" style="13"/>
    <col min="9448" max="9448" width="9.140625" customWidth="1" style="13"/>
    <col min="9449" max="9449" width="9.140625" customWidth="1" style="13"/>
    <col min="9450" max="9450" width="9.140625" customWidth="1" style="13"/>
    <col min="9451" max="9451" width="9.140625" customWidth="1" style="13"/>
    <col min="9452" max="9452" width="9.140625" customWidth="1" style="13"/>
    <col min="9453" max="9453" width="9.140625" customWidth="1" style="13"/>
    <col min="9454" max="9454" width="9.140625" customWidth="1" style="13"/>
    <col min="9455" max="9455" width="9.140625" customWidth="1" style="13"/>
    <col min="9456" max="9456" width="9.140625" customWidth="1" style="13"/>
    <col min="9457" max="9457" width="9.140625" customWidth="1" style="13"/>
    <col min="9458" max="9458" width="9.140625" customWidth="1" style="13"/>
    <col min="9459" max="9459" width="9.140625" customWidth="1" style="13"/>
    <col min="9460" max="9460" width="9.140625" customWidth="1" style="13"/>
    <col min="9461" max="9461" width="9.140625" customWidth="1" style="13"/>
    <col min="9462" max="9462" width="9.140625" customWidth="1" style="13"/>
    <col min="9463" max="9463" width="9.140625" customWidth="1" style="13"/>
    <col min="9464" max="9464" width="9.140625" customWidth="1" style="13"/>
    <col min="9465" max="9465" width="9.140625" customWidth="1" style="13"/>
    <col min="9466" max="9466" width="9.140625" customWidth="1" style="13"/>
    <col min="9467" max="9467" width="9.140625" customWidth="1" style="13"/>
    <col min="9468" max="9468" width="9.140625" customWidth="1" style="13"/>
    <col min="9469" max="9469" width="9.140625" customWidth="1" style="13"/>
    <col min="9470" max="9470" width="9.140625" customWidth="1" style="13"/>
    <col min="9471" max="9471" width="9.140625" customWidth="1" style="13"/>
    <col min="9472" max="9472" width="9.140625" customWidth="1" style="13"/>
    <col min="9473" max="9473" width="9.140625" customWidth="1" style="13"/>
    <col min="9474" max="9474" width="9.140625" customWidth="1" style="13"/>
    <col min="9475" max="9475" width="9.140625" customWidth="1" style="13"/>
    <col min="9476" max="9476" width="9.140625" customWidth="1" style="13"/>
    <col min="9477" max="9477" width="9.140625" customWidth="1" style="13"/>
    <col min="9478" max="9478" width="9.140625" customWidth="1" style="13"/>
    <col min="9479" max="9479" width="9.140625" customWidth="1" style="13"/>
    <col min="9480" max="9480" width="9.140625" customWidth="1" style="13"/>
    <col min="9481" max="9481" width="9.140625" customWidth="1" style="13"/>
    <col min="9482" max="9482" width="9.140625" customWidth="1" style="13"/>
    <col min="9483" max="9483" width="9.140625" customWidth="1" style="13"/>
    <col min="9484" max="9484" width="9.140625" customWidth="1" style="13"/>
    <col min="9485" max="9485" width="9.140625" customWidth="1" style="13"/>
    <col min="9486" max="9486" width="9.140625" customWidth="1" style="13"/>
    <col min="9487" max="9487" width="9.140625" customWidth="1" style="13"/>
    <col min="9488" max="9488" width="9.140625" customWidth="1" style="13"/>
    <col min="9489" max="9489" width="9.140625" customWidth="1" style="13"/>
    <col min="9490" max="9490" width="9.140625" customWidth="1" style="13"/>
    <col min="9491" max="9491" width="9.140625" customWidth="1" style="13"/>
    <col min="9492" max="9492" width="9.140625" customWidth="1" style="13"/>
    <col min="9493" max="9493" width="9.140625" customWidth="1" style="13"/>
    <col min="9494" max="9494" width="9.140625" customWidth="1" style="13"/>
    <col min="9495" max="9495" width="9.140625" customWidth="1" style="13"/>
    <col min="9496" max="9496" width="9.140625" customWidth="1" style="13"/>
    <col min="9497" max="9497" width="9.140625" customWidth="1" style="13"/>
    <col min="9498" max="9498" width="9.140625" customWidth="1" style="13"/>
    <col min="9499" max="9499" width="9.140625" customWidth="1" style="13"/>
    <col min="9500" max="9500" width="9.140625" customWidth="1" style="13"/>
    <col min="9501" max="9501" width="9.140625" customWidth="1" style="13"/>
    <col min="9502" max="9502" width="9.140625" customWidth="1" style="13"/>
    <col min="9503" max="9503" width="9.140625" customWidth="1" style="13"/>
    <col min="9504" max="9504" width="9.140625" customWidth="1" style="13"/>
    <col min="9505" max="9505" width="9.140625" customWidth="1" style="13"/>
    <col min="9506" max="9506" width="9.140625" customWidth="1" style="13"/>
    <col min="9507" max="9507" width="9.140625" customWidth="1" style="13"/>
    <col min="9508" max="9508" width="9.140625" customWidth="1" style="13"/>
    <col min="9509" max="9509" width="9.140625" customWidth="1" style="13"/>
    <col min="9510" max="9510" width="9.140625" customWidth="1" style="13"/>
    <col min="9511" max="9511" width="9.140625" customWidth="1" style="13"/>
    <col min="9512" max="9512" width="9.140625" customWidth="1" style="13"/>
    <col min="9513" max="9513" width="9.140625" customWidth="1" style="13"/>
    <col min="9514" max="9514" width="9.140625" customWidth="1" style="13"/>
    <col min="9515" max="9515" width="9.140625" customWidth="1" style="13"/>
    <col min="9516" max="9516" width="9.140625" customWidth="1" style="13"/>
    <col min="9517" max="9517" width="9.140625" customWidth="1" style="13"/>
    <col min="9518" max="9518" width="9.140625" customWidth="1" style="13"/>
    <col min="9519" max="9519" width="9.140625" customWidth="1" style="13"/>
    <col min="9520" max="9520" width="9.140625" customWidth="1" style="13"/>
    <col min="9521" max="9521" width="9.140625" customWidth="1" style="13"/>
    <col min="9522" max="9522" width="9.140625" customWidth="1" style="13"/>
    <col min="9523" max="9523" width="9.140625" customWidth="1" style="13"/>
    <col min="9524" max="9524" width="9.140625" customWidth="1" style="13"/>
    <col min="9525" max="9525" width="9.140625" customWidth="1" style="13"/>
    <col min="9526" max="9526" width="9.140625" customWidth="1" style="13"/>
    <col min="9527" max="9527" width="9.140625" customWidth="1" style="13"/>
    <col min="9528" max="9528" width="9.140625" customWidth="1" style="13"/>
    <col min="9529" max="9529" width="9.140625" customWidth="1" style="13"/>
    <col min="9530" max="9530" width="9.140625" customWidth="1" style="13"/>
    <col min="9531" max="9531" width="9.140625" customWidth="1" style="13"/>
    <col min="9532" max="9532" width="9.140625" customWidth="1" style="13"/>
    <col min="9533" max="9533" width="9.140625" customWidth="1" style="13"/>
    <col min="9534" max="9534" width="9.140625" customWidth="1" style="13"/>
    <col min="9535" max="9535" width="9.140625" customWidth="1" style="13"/>
    <col min="9536" max="9536" width="9.140625" customWidth="1" style="13"/>
    <col min="9537" max="9537" width="9.140625" customWidth="1" style="13"/>
    <col min="9538" max="9538" width="9.140625" customWidth="1" style="13"/>
    <col min="9539" max="9539" width="9.140625" customWidth="1" style="13"/>
    <col min="9540" max="9540" width="9.140625" customWidth="1" style="13"/>
    <col min="9541" max="9541" width="9.140625" customWidth="1" style="13"/>
    <col min="9542" max="9542" width="9.140625" customWidth="1" style="13"/>
    <col min="9543" max="9543" width="9.140625" customWidth="1" style="13"/>
    <col min="9544" max="9544" width="9.140625" customWidth="1" style="13"/>
    <col min="9545" max="9545" width="9.140625" customWidth="1" style="13"/>
    <col min="9546" max="9546" width="9.140625" customWidth="1" style="13"/>
    <col min="9547" max="9547" width="9.140625" customWidth="1" style="13"/>
    <col min="9548" max="9548" width="9.140625" customWidth="1" style="13"/>
    <col min="9549" max="9549" width="9.140625" customWidth="1" style="13"/>
    <col min="9550" max="9550" width="9.140625" customWidth="1" style="13"/>
    <col min="9551" max="9551" width="9.140625" customWidth="1" style="13"/>
    <col min="9552" max="9552" width="9.140625" customWidth="1" style="13"/>
    <col min="9553" max="9553" width="9.140625" customWidth="1" style="13"/>
    <col min="9554" max="9554" width="9.140625" customWidth="1" style="13"/>
    <col min="9555" max="9555" width="9.140625" customWidth="1" style="13"/>
    <col min="9556" max="9556" width="9.140625" customWidth="1" style="13"/>
    <col min="9557" max="9557" width="9.140625" customWidth="1" style="13"/>
    <col min="9558" max="9558" width="9.140625" customWidth="1" style="13"/>
    <col min="9559" max="9559" width="9.140625" customWidth="1" style="13"/>
    <col min="9560" max="9560" width="9.140625" customWidth="1" style="13"/>
    <col min="9561" max="9561" width="9.140625" customWidth="1" style="13"/>
    <col min="9562" max="9562" width="9.140625" customWidth="1" style="13"/>
    <col min="9563" max="9563" width="9.140625" customWidth="1" style="13"/>
    <col min="9564" max="9564" width="9.140625" customWidth="1" style="13"/>
    <col min="9565" max="9565" width="9.140625" customWidth="1" style="13"/>
    <col min="9566" max="9566" width="9.140625" customWidth="1" style="13"/>
    <col min="9567" max="9567" width="9.140625" customWidth="1" style="13"/>
    <col min="9568" max="9568" width="9.140625" customWidth="1" style="13"/>
    <col min="9569" max="9569" width="9.140625" customWidth="1" style="13"/>
    <col min="9570" max="9570" width="9.140625" customWidth="1" style="13"/>
    <col min="9571" max="9571" width="9.140625" customWidth="1" style="13"/>
    <col min="9572" max="9572" width="9.140625" customWidth="1" style="13"/>
    <col min="9573" max="9573" width="9.140625" customWidth="1" style="13"/>
    <col min="9574" max="9574" width="9.140625" customWidth="1" style="13"/>
    <col min="9575" max="9575" width="9.140625" customWidth="1" style="13"/>
    <col min="9576" max="9576" width="9.140625" customWidth="1" style="13"/>
    <col min="9577" max="9577" width="9.140625" customWidth="1" style="13"/>
    <col min="9578" max="9578" width="9.140625" customWidth="1" style="13"/>
    <col min="9579" max="9579" width="9.140625" customWidth="1" style="13"/>
    <col min="9580" max="9580" width="9.140625" customWidth="1" style="13"/>
    <col min="9581" max="9581" width="9.140625" customWidth="1" style="13"/>
    <col min="9582" max="9582" width="9.140625" customWidth="1" style="13"/>
    <col min="9583" max="9583" width="9.140625" customWidth="1" style="13"/>
    <col min="9584" max="9584" width="9.140625" customWidth="1" style="13"/>
    <col min="9585" max="9585" width="9.140625" customWidth="1" style="13"/>
    <col min="9586" max="9586" width="9.140625" customWidth="1" style="13"/>
    <col min="9587" max="9587" width="9.140625" customWidth="1" style="13"/>
    <col min="9588" max="9588" width="9.140625" customWidth="1" style="13"/>
    <col min="9589" max="9589" width="9.140625" customWidth="1" style="13"/>
    <col min="9590" max="9590" width="9.140625" customWidth="1" style="13"/>
    <col min="9591" max="9591" width="9.140625" customWidth="1" style="13"/>
    <col min="9592" max="9592" width="9.140625" customWidth="1" style="13"/>
    <col min="9593" max="9593" width="9.140625" customWidth="1" style="13"/>
    <col min="9594" max="9594" width="9.140625" customWidth="1" style="13"/>
    <col min="9595" max="9595" width="9.140625" customWidth="1" style="13"/>
    <col min="9596" max="9596" width="9.140625" customWidth="1" style="13"/>
    <col min="9597" max="9597" width="9.140625" customWidth="1" style="13"/>
    <col min="9598" max="9598" width="9.140625" customWidth="1" style="13"/>
    <col min="9599" max="9599" width="9.140625" customWidth="1" style="13"/>
    <col min="9600" max="9600" width="9.140625" customWidth="1" style="13"/>
    <col min="9601" max="9601" width="9.140625" customWidth="1" style="13"/>
    <col min="9602" max="9602" width="9.140625" customWidth="1" style="13"/>
    <col min="9603" max="9603" width="9.140625" customWidth="1" style="13"/>
    <col min="9604" max="9604" width="9.140625" customWidth="1" style="13"/>
    <col min="9605" max="9605" width="9.140625" customWidth="1" style="13"/>
    <col min="9606" max="9606" width="9.140625" customWidth="1" style="13"/>
    <col min="9607" max="9607" width="9.140625" customWidth="1" style="13"/>
    <col min="9608" max="9608" width="9.140625" customWidth="1" style="13"/>
    <col min="9609" max="9609" width="9.140625" customWidth="1" style="13"/>
    <col min="9610" max="9610" width="9.140625" customWidth="1" style="13"/>
    <col min="9611" max="9611" width="9.140625" customWidth="1" style="13"/>
    <col min="9612" max="9612" width="9.140625" customWidth="1" style="13"/>
    <col min="9613" max="9613" width="9.140625" customWidth="1" style="13"/>
    <col min="9614" max="9614" width="9.140625" customWidth="1" style="13"/>
    <col min="9615" max="9615" width="9.140625" customWidth="1" style="13"/>
    <col min="9616" max="9616" width="9.140625" customWidth="1" style="13"/>
    <col min="9617" max="9617" width="9.140625" customWidth="1" style="13"/>
    <col min="9618" max="9618" width="9.140625" customWidth="1" style="13"/>
    <col min="9619" max="9619" width="9.140625" customWidth="1" style="13"/>
    <col min="9620" max="9620" width="9.140625" customWidth="1" style="13"/>
    <col min="9621" max="9621" width="9.140625" customWidth="1" style="13"/>
    <col min="9622" max="9622" width="9.140625" customWidth="1" style="13"/>
    <col min="9623" max="9623" width="9.140625" customWidth="1" style="13"/>
    <col min="9624" max="9624" width="9.140625" customWidth="1" style="13"/>
    <col min="9625" max="9625" width="9.140625" customWidth="1" style="13"/>
    <col min="9626" max="9626" width="9.140625" customWidth="1" style="13"/>
    <col min="9627" max="9627" width="9.140625" customWidth="1" style="13"/>
    <col min="9628" max="9628" width="9.140625" customWidth="1" style="13"/>
    <col min="9629" max="9629" width="9.140625" customWidth="1" style="13"/>
    <col min="9630" max="9630" width="9.140625" customWidth="1" style="13"/>
    <col min="9631" max="9631" width="9.140625" customWidth="1" style="13"/>
    <col min="9632" max="9632" width="9.140625" customWidth="1" style="13"/>
    <col min="9633" max="9633" width="9.140625" customWidth="1" style="13"/>
    <col min="9634" max="9634" width="9.140625" customWidth="1" style="13"/>
    <col min="9635" max="9635" width="9.140625" customWidth="1" style="13"/>
    <col min="9636" max="9636" width="9.140625" customWidth="1" style="13"/>
    <col min="9637" max="9637" width="9.140625" customWidth="1" style="13"/>
    <col min="9638" max="9638" width="9.140625" customWidth="1" style="13"/>
    <col min="9639" max="9639" width="9.140625" customWidth="1" style="13"/>
    <col min="9640" max="9640" width="9.140625" customWidth="1" style="13"/>
    <col min="9641" max="9641" width="9.140625" customWidth="1" style="13"/>
    <col min="9642" max="9642" width="9.140625" customWidth="1" style="13"/>
    <col min="9643" max="9643" width="9.140625" customWidth="1" style="13"/>
    <col min="9644" max="9644" width="9.140625" customWidth="1" style="13"/>
    <col min="9645" max="9645" width="9.140625" customWidth="1" style="13"/>
    <col min="9646" max="9646" width="9.140625" customWidth="1" style="13"/>
    <col min="9647" max="9647" width="9.140625" customWidth="1" style="13"/>
    <col min="9648" max="9648" width="9.140625" customWidth="1" style="13"/>
    <col min="9649" max="9649" width="9.140625" customWidth="1" style="13"/>
    <col min="9650" max="9650" width="9.140625" customWidth="1" style="13"/>
    <col min="9651" max="9651" width="9.140625" customWidth="1" style="13"/>
    <col min="9652" max="9652" width="9.140625" customWidth="1" style="13"/>
    <col min="9653" max="9653" width="9.140625" customWidth="1" style="13"/>
    <col min="9654" max="9654" width="9.140625" customWidth="1" style="13"/>
    <col min="9655" max="9655" width="9.140625" customWidth="1" style="13"/>
    <col min="9656" max="9656" width="9.140625" customWidth="1" style="13"/>
    <col min="9657" max="9657" width="9.140625" customWidth="1" style="13"/>
    <col min="9658" max="9658" width="9.140625" customWidth="1" style="13"/>
    <col min="9659" max="9659" width="9.140625" customWidth="1" style="13"/>
    <col min="9660" max="9660" width="9.140625" customWidth="1" style="13"/>
    <col min="9661" max="9661" width="9.140625" customWidth="1" style="13"/>
    <col min="9662" max="9662" width="9.140625" customWidth="1" style="13"/>
    <col min="9663" max="9663" width="9.140625" customWidth="1" style="13"/>
    <col min="9664" max="9664" width="9.140625" customWidth="1" style="13"/>
    <col min="9665" max="9665" width="9.140625" customWidth="1" style="13"/>
    <col min="9666" max="9666" width="9.140625" customWidth="1" style="13"/>
    <col min="9667" max="9667" width="9.140625" customWidth="1" style="13"/>
    <col min="9668" max="9668" width="9.140625" customWidth="1" style="13"/>
    <col min="9669" max="9669" width="9.140625" customWidth="1" style="13"/>
    <col min="9670" max="9670" width="9.140625" customWidth="1" style="13"/>
    <col min="9671" max="9671" width="9.140625" customWidth="1" style="13"/>
    <col min="9672" max="9672" width="9.140625" customWidth="1" style="13"/>
    <col min="9673" max="9673" width="9.140625" customWidth="1" style="13"/>
    <col min="9674" max="9674" width="9.140625" customWidth="1" style="13"/>
    <col min="9675" max="9675" width="9.140625" customWidth="1" style="13"/>
    <col min="9676" max="9676" width="9.140625" customWidth="1" style="13"/>
    <col min="9677" max="9677" width="9.140625" customWidth="1" style="13"/>
    <col min="9678" max="9678" width="9.140625" customWidth="1" style="13"/>
    <col min="9679" max="9679" width="9.140625" customWidth="1" style="13"/>
    <col min="9680" max="9680" width="9.140625" customWidth="1" style="13"/>
    <col min="9681" max="9681" width="9.140625" customWidth="1" style="13"/>
    <col min="9682" max="9682" width="9.140625" customWidth="1" style="13"/>
    <col min="9683" max="9683" width="9.140625" customWidth="1" style="13"/>
    <col min="9684" max="9684" width="9.140625" customWidth="1" style="13"/>
    <col min="9685" max="9685" width="9.140625" customWidth="1" style="13"/>
    <col min="9686" max="9686" width="9.140625" customWidth="1" style="13"/>
    <col min="9687" max="9687" width="9.140625" customWidth="1" style="13"/>
    <col min="9688" max="9688" width="9.140625" customWidth="1" style="13"/>
    <col min="9689" max="9689" width="9.140625" customWidth="1" style="13"/>
    <col min="9690" max="9690" width="9.140625" customWidth="1" style="13"/>
    <col min="9691" max="9691" width="9.140625" customWidth="1" style="13"/>
    <col min="9692" max="9692" width="9.140625" customWidth="1" style="13"/>
    <col min="9693" max="9693" width="9.140625" customWidth="1" style="13"/>
    <col min="9694" max="9694" width="9.140625" customWidth="1" style="13"/>
    <col min="9695" max="9695" width="9.140625" customWidth="1" style="13"/>
    <col min="9696" max="9696" width="9.140625" customWidth="1" style="13"/>
    <col min="9697" max="9697" width="9.140625" customWidth="1" style="13"/>
    <col min="9698" max="9698" width="9.140625" customWidth="1" style="13"/>
    <col min="9699" max="9699" width="9.140625" customWidth="1" style="13"/>
    <col min="9700" max="9700" width="9.140625" customWidth="1" style="13"/>
    <col min="9701" max="9701" width="9.140625" customWidth="1" style="13"/>
    <col min="9702" max="9702" width="9.140625" customWidth="1" style="13"/>
    <col min="9703" max="9703" width="9.140625" customWidth="1" style="13"/>
    <col min="9704" max="9704" width="9.140625" customWidth="1" style="13"/>
    <col min="9705" max="9705" width="9.140625" customWidth="1" style="13"/>
    <col min="9706" max="9706" width="9.140625" customWidth="1" style="13"/>
    <col min="9707" max="9707" width="9.140625" customWidth="1" style="13"/>
    <col min="9708" max="9708" width="9.140625" customWidth="1" style="13"/>
    <col min="9709" max="9709" width="9.140625" customWidth="1" style="13"/>
    <col min="9710" max="9710" width="9.140625" customWidth="1" style="13"/>
    <col min="9711" max="9711" width="9.140625" customWidth="1" style="13"/>
    <col min="9712" max="9712" width="9.140625" customWidth="1" style="13"/>
    <col min="9713" max="9713" width="9.140625" customWidth="1" style="13"/>
    <col min="9714" max="9714" width="9.140625" customWidth="1" style="13"/>
    <col min="9715" max="9715" width="9.140625" customWidth="1" style="13"/>
    <col min="9716" max="9716" width="9.140625" customWidth="1" style="13"/>
    <col min="9717" max="9717" width="9.140625" customWidth="1" style="13"/>
    <col min="9718" max="9718" width="9.140625" customWidth="1" style="13"/>
    <col min="9719" max="9719" width="9.140625" customWidth="1" style="13"/>
    <col min="9720" max="9720" width="9.140625" customWidth="1" style="13"/>
    <col min="9721" max="9721" width="9.140625" customWidth="1" style="13"/>
    <col min="9722" max="9722" width="9.140625" customWidth="1" style="13"/>
    <col min="9723" max="9723" width="9.140625" customWidth="1" style="13"/>
    <col min="9724" max="9724" width="9.140625" customWidth="1" style="13"/>
    <col min="9725" max="9725" width="9.140625" customWidth="1" style="13"/>
    <col min="9726" max="9726" width="9.140625" customWidth="1" style="13"/>
    <col min="9727" max="9727" width="9.140625" customWidth="1" style="13"/>
    <col min="9728" max="9728" width="9.140625" customWidth="1" style="13"/>
    <col min="9729" max="9729" width="9.140625" customWidth="1" style="13"/>
    <col min="9730" max="9730" width="9.140625" customWidth="1" style="13"/>
    <col min="9731" max="9731" width="9.140625" customWidth="1" style="13"/>
    <col min="9732" max="9732" width="9.140625" customWidth="1" style="13"/>
    <col min="9733" max="9733" width="9.140625" customWidth="1" style="13"/>
    <col min="9734" max="9734" width="9.140625" customWidth="1" style="13"/>
    <col min="9735" max="9735" width="9.140625" customWidth="1" style="13"/>
    <col min="9736" max="9736" width="9.140625" customWidth="1" style="13"/>
    <col min="9737" max="9737" width="9.140625" customWidth="1" style="13"/>
    <col min="9738" max="9738" width="9.140625" customWidth="1" style="13"/>
    <col min="9739" max="9739" width="9.140625" customWidth="1" style="13"/>
    <col min="9740" max="9740" width="9.140625" customWidth="1" style="13"/>
    <col min="9741" max="9741" width="9.140625" customWidth="1" style="13"/>
    <col min="9742" max="9742" width="9.140625" customWidth="1" style="13"/>
    <col min="9743" max="9743" width="9.140625" customWidth="1" style="13"/>
    <col min="9744" max="9744" width="9.140625" customWidth="1" style="13"/>
    <col min="9745" max="9745" width="9.140625" customWidth="1" style="13"/>
    <col min="9746" max="9746" width="9.140625" customWidth="1" style="13"/>
    <col min="9747" max="9747" width="9.140625" customWidth="1" style="13"/>
    <col min="9748" max="9748" width="9.140625" customWidth="1" style="13"/>
    <col min="9749" max="9749" width="9.140625" customWidth="1" style="13"/>
    <col min="9750" max="9750" width="9.140625" customWidth="1" style="13"/>
    <col min="9751" max="9751" width="9.140625" customWidth="1" style="13"/>
    <col min="9752" max="9752" width="9.140625" customWidth="1" style="13"/>
    <col min="9753" max="9753" width="9.140625" customWidth="1" style="13"/>
    <col min="9754" max="9754" width="9.140625" customWidth="1" style="13"/>
    <col min="9755" max="9755" width="9.140625" customWidth="1" style="13"/>
    <col min="9756" max="9756" width="9.140625" customWidth="1" style="13"/>
    <col min="9757" max="9757" width="9.140625" customWidth="1" style="13"/>
    <col min="9758" max="9758" width="9.140625" customWidth="1" style="13"/>
    <col min="9759" max="9759" width="9.140625" customWidth="1" style="13"/>
    <col min="9760" max="9760" width="9.140625" customWidth="1" style="13"/>
    <col min="9761" max="9761" width="9.140625" customWidth="1" style="13"/>
    <col min="9762" max="9762" width="9.140625" customWidth="1" style="13"/>
    <col min="9763" max="9763" width="9.140625" customWidth="1" style="13"/>
    <col min="9764" max="9764" width="9.140625" customWidth="1" style="13"/>
    <col min="9765" max="9765" width="9.140625" customWidth="1" style="13"/>
    <col min="9766" max="9766" width="9.140625" customWidth="1" style="13"/>
    <col min="9767" max="9767" width="9.140625" customWidth="1" style="13"/>
    <col min="9768" max="9768" width="9.140625" customWidth="1" style="13"/>
    <col min="9769" max="9769" width="9.140625" customWidth="1" style="13"/>
    <col min="9770" max="9770" width="9.140625" customWidth="1" style="13"/>
    <col min="9771" max="9771" width="9.140625" customWidth="1" style="13"/>
    <col min="9772" max="9772" width="9.140625" customWidth="1" style="13"/>
    <col min="9773" max="9773" width="9.140625" customWidth="1" style="13"/>
    <col min="9774" max="9774" width="9.140625" customWidth="1" style="13"/>
    <col min="9775" max="9775" width="9.140625" customWidth="1" style="13"/>
    <col min="9776" max="9776" width="9.140625" customWidth="1" style="13"/>
    <col min="9777" max="9777" width="9.140625" customWidth="1" style="13"/>
    <col min="9778" max="9778" width="9.140625" customWidth="1" style="13"/>
    <col min="9779" max="9779" width="9.140625" customWidth="1" style="13"/>
    <col min="9780" max="9780" width="9.140625" customWidth="1" style="13"/>
    <col min="9781" max="9781" width="9.140625" customWidth="1" style="13"/>
    <col min="9782" max="9782" width="9.140625" customWidth="1" style="13"/>
    <col min="9783" max="9783" width="9.140625" customWidth="1" style="13"/>
    <col min="9784" max="9784" width="9.140625" customWidth="1" style="13"/>
    <col min="9785" max="9785" width="9.140625" customWidth="1" style="13"/>
    <col min="9786" max="9786" width="9.140625" customWidth="1" style="13"/>
    <col min="9787" max="9787" width="9.140625" customWidth="1" style="13"/>
    <col min="9788" max="9788" width="9.140625" customWidth="1" style="13"/>
    <col min="9789" max="9789" width="9.140625" customWidth="1" style="13"/>
    <col min="9790" max="9790" width="9.140625" customWidth="1" style="13"/>
    <col min="9791" max="9791" width="9.140625" customWidth="1" style="13"/>
    <col min="9792" max="9792" width="9.140625" customWidth="1" style="13"/>
    <col min="9793" max="9793" width="9.140625" customWidth="1" style="13"/>
    <col min="9794" max="9794" width="9.140625" customWidth="1" style="13"/>
    <col min="9795" max="9795" width="9.140625" customWidth="1" style="13"/>
    <col min="9796" max="9796" width="9.140625" customWidth="1" style="13"/>
    <col min="9797" max="9797" width="9.140625" customWidth="1" style="13"/>
    <col min="9798" max="9798" width="9.140625" customWidth="1" style="13"/>
    <col min="9799" max="9799" width="9.140625" customWidth="1" style="13"/>
    <col min="9800" max="9800" width="9.140625" customWidth="1" style="13"/>
    <col min="9801" max="9801" width="9.140625" customWidth="1" style="13"/>
    <col min="9802" max="9802" width="9.140625" customWidth="1" style="13"/>
    <col min="9803" max="9803" width="9.140625" customWidth="1" style="13"/>
    <col min="9804" max="9804" width="9.140625" customWidth="1" style="13"/>
    <col min="9805" max="9805" width="9.140625" customWidth="1" style="13"/>
    <col min="9806" max="9806" width="9.140625" customWidth="1" style="13"/>
    <col min="9807" max="9807" width="9.140625" customWidth="1" style="13"/>
    <col min="9808" max="9808" width="9.140625" customWidth="1" style="13"/>
    <col min="9809" max="9809" width="9.140625" customWidth="1" style="13"/>
    <col min="9810" max="9810" width="9.140625" customWidth="1" style="13"/>
    <col min="9811" max="9811" width="9.140625" customWidth="1" style="13"/>
    <col min="9812" max="9812" width="9.140625" customWidth="1" style="13"/>
    <col min="9813" max="9813" width="9.140625" customWidth="1" style="13"/>
    <col min="9814" max="9814" width="9.140625" customWidth="1" style="13"/>
    <col min="9815" max="9815" width="9.140625" customWidth="1" style="13"/>
    <col min="9816" max="9816" width="9.140625" customWidth="1" style="13"/>
    <col min="9817" max="9817" width="9.140625" customWidth="1" style="13"/>
    <col min="9818" max="9818" width="9.140625" customWidth="1" style="13"/>
    <col min="9819" max="9819" width="9.140625" customWidth="1" style="13"/>
    <col min="9820" max="9820" width="9.140625" customWidth="1" style="13"/>
    <col min="9821" max="9821" width="9.140625" customWidth="1" style="13"/>
    <col min="9822" max="9822" width="9.140625" customWidth="1" style="13"/>
    <col min="9823" max="9823" width="9.140625" customWidth="1" style="13"/>
    <col min="9824" max="9824" width="9.140625" customWidth="1" style="13"/>
    <col min="9825" max="9825" width="9.140625" customWidth="1" style="13"/>
    <col min="9826" max="9826" width="9.140625" customWidth="1" style="13"/>
    <col min="9827" max="9827" width="9.140625" customWidth="1" style="13"/>
    <col min="9828" max="9828" width="9.140625" customWidth="1" style="13"/>
    <col min="9829" max="9829" width="9.140625" customWidth="1" style="13"/>
    <col min="9830" max="9830" width="9.140625" customWidth="1" style="13"/>
    <col min="9831" max="9831" width="9.140625" customWidth="1" style="13"/>
    <col min="9832" max="9832" width="9.140625" customWidth="1" style="13"/>
    <col min="9833" max="9833" width="9.140625" customWidth="1" style="13"/>
    <col min="9834" max="9834" width="9.140625" customWidth="1" style="13"/>
    <col min="9835" max="9835" width="9.140625" customWidth="1" style="13"/>
    <col min="9836" max="9836" width="9.140625" customWidth="1" style="13"/>
    <col min="9837" max="9837" width="9.140625" customWidth="1" style="13"/>
    <col min="9838" max="9838" width="9.140625" customWidth="1" style="13"/>
    <col min="9839" max="9839" width="9.140625" customWidth="1" style="13"/>
    <col min="9840" max="9840" width="9.140625" customWidth="1" style="13"/>
    <col min="9841" max="9841" width="9.140625" customWidth="1" style="13"/>
    <col min="9842" max="9842" width="9.140625" customWidth="1" style="13"/>
    <col min="9843" max="9843" width="9.140625" customWidth="1" style="13"/>
    <col min="9844" max="9844" width="9.140625" customWidth="1" style="13"/>
    <col min="9845" max="9845" width="9.140625" customWidth="1" style="13"/>
    <col min="9846" max="9846" width="9.140625" customWidth="1" style="13"/>
    <col min="9847" max="9847" width="9.140625" customWidth="1" style="13"/>
    <col min="9848" max="9848" width="9.140625" customWidth="1" style="13"/>
    <col min="9849" max="9849" width="9.140625" customWidth="1" style="13"/>
    <col min="9850" max="9850" width="9.140625" customWidth="1" style="13"/>
    <col min="9851" max="9851" width="9.140625" customWidth="1" style="13"/>
    <col min="9852" max="9852" width="9.140625" customWidth="1" style="13"/>
    <col min="9853" max="9853" width="9.140625" customWidth="1" style="13"/>
    <col min="9854" max="9854" width="9.140625" customWidth="1" style="13"/>
    <col min="9855" max="9855" width="9.140625" customWidth="1" style="13"/>
    <col min="9856" max="9856" width="9.140625" customWidth="1" style="13"/>
    <col min="9857" max="9857" width="9.140625" customWidth="1" style="13"/>
    <col min="9858" max="9858" width="9.140625" customWidth="1" style="13"/>
    <col min="9859" max="9859" width="9.140625" customWidth="1" style="13"/>
    <col min="9860" max="9860" width="9.140625" customWidth="1" style="13"/>
    <col min="9861" max="9861" width="9.140625" customWidth="1" style="13"/>
    <col min="9862" max="9862" width="9.140625" customWidth="1" style="13"/>
    <col min="9863" max="9863" width="9.140625" customWidth="1" style="13"/>
    <col min="9864" max="9864" width="9.140625" customWidth="1" style="13"/>
    <col min="9865" max="9865" width="9.140625" customWidth="1" style="13"/>
    <col min="9866" max="9866" width="9.140625" customWidth="1" style="13"/>
    <col min="9867" max="9867" width="9.140625" customWidth="1" style="13"/>
    <col min="9868" max="9868" width="9.140625" customWidth="1" style="13"/>
    <col min="9869" max="9869" width="9.140625" customWidth="1" style="13"/>
    <col min="9870" max="9870" width="9.140625" customWidth="1" style="13"/>
    <col min="9871" max="9871" width="9.140625" customWidth="1" style="13"/>
    <col min="9872" max="9872" width="9.140625" customWidth="1" style="13"/>
    <col min="9873" max="9873" width="9.140625" customWidth="1" style="13"/>
    <col min="9874" max="9874" width="9.140625" customWidth="1" style="13"/>
    <col min="9875" max="9875" width="9.140625" customWidth="1" style="13"/>
    <col min="9876" max="9876" width="9.140625" customWidth="1" style="13"/>
    <col min="9877" max="9877" width="9.140625" customWidth="1" style="13"/>
    <col min="9878" max="9878" width="9.140625" customWidth="1" style="13"/>
    <col min="9879" max="9879" width="9.140625" customWidth="1" style="13"/>
    <col min="9880" max="9880" width="9.140625" customWidth="1" style="13"/>
    <col min="9881" max="9881" width="9.140625" customWidth="1" style="13"/>
    <col min="9882" max="9882" width="9.140625" customWidth="1" style="13"/>
    <col min="9883" max="9883" width="9.140625" customWidth="1" style="13"/>
    <col min="9884" max="9884" width="9.140625" customWidth="1" style="13"/>
    <col min="9885" max="9885" width="9.140625" customWidth="1" style="13"/>
    <col min="9886" max="9886" width="9.140625" customWidth="1" style="13"/>
    <col min="9887" max="9887" width="9.140625" customWidth="1" style="13"/>
    <col min="9888" max="9888" width="9.140625" customWidth="1" style="13"/>
    <col min="9889" max="9889" width="9.140625" customWidth="1" style="13"/>
    <col min="9890" max="9890" width="9.140625" customWidth="1" style="13"/>
    <col min="9891" max="9891" width="9.140625" customWidth="1" style="13"/>
    <col min="9892" max="9892" width="9.140625" customWidth="1" style="13"/>
    <col min="9893" max="9893" width="9.140625" customWidth="1" style="13"/>
    <col min="9894" max="9894" width="9.140625" customWidth="1" style="13"/>
    <col min="9895" max="9895" width="9.140625" customWidth="1" style="13"/>
    <col min="9896" max="9896" width="9.140625" customWidth="1" style="13"/>
    <col min="9897" max="9897" width="9.140625" customWidth="1" style="13"/>
    <col min="9898" max="9898" width="9.140625" customWidth="1" style="13"/>
    <col min="9899" max="9899" width="9.140625" customWidth="1" style="13"/>
    <col min="9900" max="9900" width="9.140625" customWidth="1" style="13"/>
    <col min="9901" max="9901" width="9.140625" customWidth="1" style="13"/>
    <col min="9902" max="9902" width="9.140625" customWidth="1" style="13"/>
    <col min="9903" max="9903" width="9.140625" customWidth="1" style="13"/>
    <col min="9904" max="9904" width="9.140625" customWidth="1" style="13"/>
    <col min="9905" max="9905" width="9.140625" customWidth="1" style="13"/>
    <col min="9906" max="9906" width="9.140625" customWidth="1" style="13"/>
    <col min="9907" max="9907" width="9.140625" customWidth="1" style="13"/>
    <col min="9908" max="9908" width="9.140625" customWidth="1" style="13"/>
    <col min="9909" max="9909" width="9.140625" customWidth="1" style="13"/>
    <col min="9910" max="9910" width="9.140625" customWidth="1" style="13"/>
    <col min="9911" max="9911" width="9.140625" customWidth="1" style="13"/>
    <col min="9912" max="9912" width="9.140625" customWidth="1" style="13"/>
    <col min="9913" max="9913" width="9.140625" customWidth="1" style="13"/>
    <col min="9914" max="9914" width="9.140625" customWidth="1" style="13"/>
    <col min="9915" max="9915" width="9.140625" customWidth="1" style="13"/>
    <col min="9916" max="9916" width="9.140625" customWidth="1" style="13"/>
    <col min="9917" max="9917" width="9.140625" customWidth="1" style="13"/>
    <col min="9918" max="9918" width="9.140625" customWidth="1" style="13"/>
    <col min="9919" max="9919" width="9.140625" customWidth="1" style="13"/>
    <col min="9920" max="9920" width="9.140625" customWidth="1" style="13"/>
    <col min="9921" max="9921" width="9.140625" customWidth="1" style="13"/>
    <col min="9922" max="9922" width="9.140625" customWidth="1" style="13"/>
    <col min="9923" max="9923" width="9.140625" customWidth="1" style="13"/>
    <col min="9924" max="9924" width="9.140625" customWidth="1" style="13"/>
    <col min="9925" max="9925" width="9.140625" customWidth="1" style="13"/>
    <col min="9926" max="9926" width="9.140625" customWidth="1" style="13"/>
    <col min="9927" max="9927" width="9.140625" customWidth="1" style="13"/>
    <col min="9928" max="9928" width="9.140625" customWidth="1" style="13"/>
    <col min="9929" max="9929" width="9.140625" customWidth="1" style="13"/>
    <col min="9930" max="9930" width="9.140625" customWidth="1" style="13"/>
    <col min="9931" max="9931" width="9.140625" customWidth="1" style="13"/>
    <col min="9932" max="9932" width="9.140625" customWidth="1" style="13"/>
    <col min="9933" max="9933" width="9.140625" customWidth="1" style="13"/>
    <col min="9934" max="9934" width="9.140625" customWidth="1" style="13"/>
    <col min="9935" max="9935" width="9.140625" customWidth="1" style="13"/>
    <col min="9936" max="9936" width="9.140625" customWidth="1" style="13"/>
    <col min="9937" max="9937" width="9.140625" customWidth="1" style="13"/>
    <col min="9938" max="9938" width="9.140625" customWidth="1" style="13"/>
    <col min="9939" max="9939" width="9.140625" customWidth="1" style="13"/>
    <col min="9940" max="9940" width="9.140625" customWidth="1" style="13"/>
    <col min="9941" max="9941" width="9.140625" customWidth="1" style="13"/>
    <col min="9942" max="9942" width="9.140625" customWidth="1" style="13"/>
    <col min="9943" max="9943" width="9.140625" customWidth="1" style="13"/>
    <col min="9944" max="9944" width="9.140625" customWidth="1" style="13"/>
    <col min="9945" max="9945" width="9.140625" customWidth="1" style="13"/>
    <col min="9946" max="9946" width="9.140625" customWidth="1" style="13"/>
    <col min="9947" max="9947" width="9.140625" customWidth="1" style="13"/>
    <col min="9948" max="9948" width="9.140625" customWidth="1" style="13"/>
    <col min="9949" max="9949" width="9.140625" customWidth="1" style="13"/>
    <col min="9950" max="9950" width="9.140625" customWidth="1" style="13"/>
    <col min="9951" max="9951" width="9.140625" customWidth="1" style="13"/>
    <col min="9952" max="9952" width="9.140625" customWidth="1" style="13"/>
    <col min="9953" max="9953" width="9.140625" customWidth="1" style="13"/>
    <col min="9954" max="9954" width="9.140625" customWidth="1" style="13"/>
    <col min="9955" max="9955" width="9.140625" customWidth="1" style="13"/>
    <col min="9956" max="9956" width="9.140625" customWidth="1" style="13"/>
    <col min="9957" max="9957" width="9.140625" customWidth="1" style="13"/>
    <col min="9958" max="9958" width="9.140625" customWidth="1" style="13"/>
    <col min="9959" max="9959" width="9.140625" customWidth="1" style="13"/>
    <col min="9960" max="9960" width="9.140625" customWidth="1" style="13"/>
    <col min="9961" max="9961" width="9.140625" customWidth="1" style="13"/>
    <col min="9962" max="9962" width="9.140625" customWidth="1" style="13"/>
    <col min="9963" max="9963" width="9.140625" customWidth="1" style="13"/>
    <col min="9964" max="9964" width="9.140625" customWidth="1" style="13"/>
    <col min="9965" max="9965" width="9.140625" customWidth="1" style="13"/>
    <col min="9966" max="9966" width="9.140625" customWidth="1" style="13"/>
    <col min="9967" max="9967" width="9.140625" customWidth="1" style="13"/>
    <col min="9968" max="9968" width="9.140625" customWidth="1" style="13"/>
    <col min="9969" max="9969" width="9.140625" customWidth="1" style="13"/>
    <col min="9970" max="9970" width="9.140625" customWidth="1" style="13"/>
    <col min="9971" max="9971" width="9.140625" customWidth="1" style="13"/>
    <col min="9972" max="9972" width="9.140625" customWidth="1" style="13"/>
    <col min="9973" max="9973" width="9.140625" customWidth="1" style="13"/>
    <col min="9974" max="9974" width="9.140625" customWidth="1" style="13"/>
    <col min="9975" max="9975" width="9.140625" customWidth="1" style="13"/>
    <col min="9976" max="9976" width="9.140625" customWidth="1" style="13"/>
    <col min="9977" max="9977" width="9.140625" customWidth="1" style="13"/>
    <col min="9978" max="9978" width="9.140625" customWidth="1" style="13"/>
    <col min="9979" max="9979" width="9.140625" customWidth="1" style="13"/>
    <col min="9980" max="9980" width="9.140625" customWidth="1" style="13"/>
    <col min="9981" max="9981" width="9.140625" customWidth="1" style="13"/>
    <col min="9982" max="9982" width="9.140625" customWidth="1" style="13"/>
    <col min="9983" max="9983" width="9.140625" customWidth="1" style="13"/>
    <col min="9984" max="9984" width="9.140625" customWidth="1" style="13"/>
    <col min="9985" max="9985" width="9.140625" customWidth="1" style="13"/>
    <col min="9986" max="9986" width="9.140625" customWidth="1" style="13"/>
    <col min="9987" max="9987" width="9.140625" customWidth="1" style="13"/>
    <col min="9988" max="9988" width="9.140625" customWidth="1" style="13"/>
    <col min="9989" max="9989" width="9.140625" customWidth="1" style="13"/>
    <col min="9990" max="9990" width="9.140625" customWidth="1" style="13"/>
    <col min="9991" max="9991" width="9.140625" customWidth="1" style="13"/>
    <col min="9992" max="9992" width="9.140625" customWidth="1" style="13"/>
    <col min="9993" max="9993" width="9.140625" customWidth="1" style="13"/>
    <col min="9994" max="9994" width="9.140625" customWidth="1" style="13"/>
    <col min="9995" max="9995" width="9.140625" customWidth="1" style="13"/>
    <col min="9996" max="9996" width="9.140625" customWidth="1" style="13"/>
    <col min="9997" max="9997" width="9.140625" customWidth="1" style="13"/>
    <col min="9998" max="9998" width="9.140625" customWidth="1" style="13"/>
    <col min="9999" max="9999" width="9.140625" customWidth="1" style="13"/>
    <col min="10000" max="10000" width="9.140625" customWidth="1" style="13"/>
    <col min="10001" max="10001" width="9.140625" customWidth="1" style="13"/>
    <col min="10002" max="10002" width="9.140625" customWidth="1" style="13"/>
    <col min="10003" max="10003" width="9.140625" customWidth="1" style="13"/>
    <col min="10004" max="10004" width="9.140625" customWidth="1" style="13"/>
    <col min="10005" max="10005" width="9.140625" customWidth="1" style="13"/>
    <col min="10006" max="10006" width="9.140625" customWidth="1" style="13"/>
    <col min="10007" max="10007" width="9.140625" customWidth="1" style="13"/>
    <col min="10008" max="10008" width="9.140625" customWidth="1" style="13"/>
    <col min="10009" max="10009" width="9.140625" customWidth="1" style="13"/>
    <col min="10010" max="10010" width="9.140625" customWidth="1" style="13"/>
    <col min="10011" max="10011" width="9.140625" customWidth="1" style="13"/>
    <col min="10012" max="10012" width="9.140625" customWidth="1" style="13"/>
    <col min="10013" max="10013" width="9.140625" customWidth="1" style="13"/>
    <col min="10014" max="10014" width="9.140625" customWidth="1" style="13"/>
    <col min="10015" max="10015" width="9.140625" customWidth="1" style="13"/>
    <col min="10016" max="10016" width="9.140625" customWidth="1" style="13"/>
    <col min="10017" max="10017" width="9.140625" customWidth="1" style="13"/>
    <col min="10018" max="10018" width="9.140625" customWidth="1" style="13"/>
    <col min="10019" max="10019" width="9.140625" customWidth="1" style="13"/>
    <col min="10020" max="10020" width="9.140625" customWidth="1" style="13"/>
    <col min="10021" max="10021" width="9.140625" customWidth="1" style="13"/>
    <col min="10022" max="10022" width="9.140625" customWidth="1" style="13"/>
    <col min="10023" max="10023" width="9.140625" customWidth="1" style="13"/>
    <col min="10024" max="10024" width="9.140625" customWidth="1" style="13"/>
    <col min="10025" max="10025" width="9.140625" customWidth="1" style="13"/>
    <col min="10026" max="10026" width="9.140625" customWidth="1" style="13"/>
    <col min="10027" max="10027" width="9.140625" customWidth="1" style="13"/>
    <col min="10028" max="10028" width="9.140625" customWidth="1" style="13"/>
    <col min="10029" max="10029" width="9.140625" customWidth="1" style="13"/>
    <col min="10030" max="10030" width="9.140625" customWidth="1" style="13"/>
    <col min="10031" max="10031" width="9.140625" customWidth="1" style="13"/>
    <col min="10032" max="10032" width="9.140625" customWidth="1" style="13"/>
    <col min="10033" max="10033" width="9.140625" customWidth="1" style="13"/>
    <col min="10034" max="10034" width="9.140625" customWidth="1" style="13"/>
    <col min="10035" max="10035" width="9.140625" customWidth="1" style="13"/>
    <col min="10036" max="10036" width="9.140625" customWidth="1" style="13"/>
    <col min="10037" max="10037" width="9.140625" customWidth="1" style="13"/>
    <col min="10038" max="10038" width="9.140625" customWidth="1" style="13"/>
    <col min="10039" max="10039" width="9.140625" customWidth="1" style="13"/>
    <col min="10040" max="10040" width="9.140625" customWidth="1" style="13"/>
    <col min="10041" max="10041" width="9.140625" customWidth="1" style="13"/>
    <col min="10042" max="10042" width="9.140625" customWidth="1" style="13"/>
    <col min="10043" max="10043" width="9.140625" customWidth="1" style="13"/>
    <col min="10044" max="10044" width="9.140625" customWidth="1" style="13"/>
    <col min="10045" max="10045" width="9.140625" customWidth="1" style="13"/>
    <col min="10046" max="10046" width="9.140625" customWidth="1" style="13"/>
    <col min="10047" max="10047" width="9.140625" customWidth="1" style="13"/>
    <col min="10048" max="10048" width="9.140625" customWidth="1" style="13"/>
    <col min="10049" max="10049" width="9.140625" customWidth="1" style="13"/>
    <col min="10050" max="10050" width="9.140625" customWidth="1" style="13"/>
    <col min="10051" max="10051" width="9.140625" customWidth="1" style="13"/>
    <col min="10052" max="10052" width="9.140625" customWidth="1" style="13"/>
    <col min="10053" max="10053" width="9.140625" customWidth="1" style="13"/>
    <col min="10054" max="10054" width="9.140625" customWidth="1" style="13"/>
    <col min="10055" max="10055" width="9.140625" customWidth="1" style="13"/>
    <col min="10056" max="10056" width="9.140625" customWidth="1" style="13"/>
    <col min="10057" max="10057" width="9.140625" customWidth="1" style="13"/>
    <col min="10058" max="10058" width="9.140625" customWidth="1" style="13"/>
    <col min="10059" max="10059" width="9.140625" customWidth="1" style="13"/>
    <col min="10060" max="10060" width="9.140625" customWidth="1" style="13"/>
    <col min="10061" max="10061" width="9.140625" customWidth="1" style="13"/>
    <col min="10062" max="10062" width="9.140625" customWidth="1" style="13"/>
    <col min="10063" max="10063" width="9.140625" customWidth="1" style="13"/>
    <col min="10064" max="10064" width="9.140625" customWidth="1" style="13"/>
    <col min="10065" max="10065" width="9.140625" customWidth="1" style="13"/>
    <col min="10066" max="10066" width="9.140625" customWidth="1" style="13"/>
    <col min="10067" max="10067" width="9.140625" customWidth="1" style="13"/>
    <col min="10068" max="10068" width="9.140625" customWidth="1" style="13"/>
    <col min="10069" max="10069" width="9.140625" customWidth="1" style="13"/>
    <col min="10070" max="10070" width="9.140625" customWidth="1" style="13"/>
    <col min="10071" max="10071" width="9.140625" customWidth="1" style="13"/>
    <col min="10072" max="10072" width="9.140625" customWidth="1" style="13"/>
    <col min="10073" max="10073" width="9.140625" customWidth="1" style="13"/>
    <col min="10074" max="10074" width="9.140625" customWidth="1" style="13"/>
    <col min="10075" max="10075" width="9.140625" customWidth="1" style="13"/>
    <col min="10076" max="10076" width="9.140625" customWidth="1" style="13"/>
    <col min="10077" max="10077" width="9.140625" customWidth="1" style="13"/>
    <col min="10078" max="10078" width="9.140625" customWidth="1" style="13"/>
    <col min="10079" max="10079" width="9.140625" customWidth="1" style="13"/>
    <col min="10080" max="10080" width="9.140625" customWidth="1" style="13"/>
    <col min="10081" max="10081" width="9.140625" customWidth="1" style="13"/>
    <col min="10082" max="10082" width="9.140625" customWidth="1" style="13"/>
    <col min="10083" max="10083" width="9.140625" customWidth="1" style="13"/>
    <col min="10084" max="10084" width="9.140625" customWidth="1" style="13"/>
    <col min="10085" max="10085" width="9.140625" customWidth="1" style="13"/>
    <col min="10086" max="10086" width="9.140625" customWidth="1" style="13"/>
    <col min="10087" max="10087" width="9.140625" customWidth="1" style="13"/>
    <col min="10088" max="10088" width="9.140625" customWidth="1" style="13"/>
    <col min="10089" max="10089" width="9.140625" customWidth="1" style="13"/>
    <col min="10090" max="10090" width="9.140625" customWidth="1" style="13"/>
    <col min="10091" max="10091" width="9.140625" customWidth="1" style="13"/>
    <col min="10092" max="10092" width="9.140625" customWidth="1" style="13"/>
    <col min="10093" max="10093" width="9.140625" customWidth="1" style="13"/>
    <col min="10094" max="10094" width="9.140625" customWidth="1" style="13"/>
    <col min="10095" max="10095" width="9.140625" customWidth="1" style="13"/>
    <col min="10096" max="10096" width="9.140625" customWidth="1" style="13"/>
    <col min="10097" max="10097" width="9.140625" customWidth="1" style="13"/>
    <col min="10098" max="10098" width="9.140625" customWidth="1" style="13"/>
    <col min="10099" max="10099" width="9.140625" customWidth="1" style="13"/>
    <col min="10100" max="10100" width="9.140625" customWidth="1" style="13"/>
    <col min="10101" max="10101" width="9.140625" customWidth="1" style="13"/>
    <col min="10102" max="10102" width="9.140625" customWidth="1" style="13"/>
    <col min="10103" max="10103" width="9.140625" customWidth="1" style="13"/>
    <col min="10104" max="10104" width="9.140625" customWidth="1" style="13"/>
    <col min="10105" max="10105" width="9.140625" customWidth="1" style="13"/>
    <col min="10106" max="10106" width="9.140625" customWidth="1" style="13"/>
    <col min="10107" max="10107" width="9.140625" customWidth="1" style="13"/>
    <col min="10108" max="10108" width="9.140625" customWidth="1" style="13"/>
    <col min="10109" max="10109" width="9.140625" customWidth="1" style="13"/>
    <col min="10110" max="10110" width="9.140625" customWidth="1" style="13"/>
    <col min="10111" max="10111" width="9.140625" customWidth="1" style="13"/>
    <col min="10112" max="10112" width="9.140625" customWidth="1" style="13"/>
    <col min="10113" max="10113" width="9.140625" customWidth="1" style="13"/>
    <col min="10114" max="10114" width="9.140625" customWidth="1" style="13"/>
    <col min="10115" max="10115" width="9.140625" customWidth="1" style="13"/>
    <col min="10116" max="10116" width="9.140625" customWidth="1" style="13"/>
    <col min="10117" max="10117" width="9.140625" customWidth="1" style="13"/>
    <col min="10118" max="10118" width="9.140625" customWidth="1" style="13"/>
    <col min="10119" max="10119" width="9.140625" customWidth="1" style="13"/>
    <col min="10120" max="10120" width="9.140625" customWidth="1" style="13"/>
    <col min="10121" max="10121" width="9.140625" customWidth="1" style="13"/>
    <col min="10122" max="10122" width="9.140625" customWidth="1" style="13"/>
    <col min="10123" max="10123" width="9.140625" customWidth="1" style="13"/>
    <col min="10124" max="10124" width="9.140625" customWidth="1" style="13"/>
    <col min="10125" max="10125" width="9.140625" customWidth="1" style="13"/>
    <col min="10126" max="10126" width="9.140625" customWidth="1" style="13"/>
    <col min="10127" max="10127" width="9.140625" customWidth="1" style="13"/>
    <col min="10128" max="10128" width="9.140625" customWidth="1" style="13"/>
    <col min="10129" max="10129" width="9.140625" customWidth="1" style="13"/>
    <col min="10130" max="10130" width="9.140625" customWidth="1" style="13"/>
    <col min="10131" max="10131" width="9.140625" customWidth="1" style="13"/>
    <col min="10132" max="10132" width="9.140625" customWidth="1" style="13"/>
    <col min="10133" max="10133" width="9.140625" customWidth="1" style="13"/>
    <col min="10134" max="10134" width="9.140625" customWidth="1" style="13"/>
    <col min="10135" max="10135" width="9.140625" customWidth="1" style="13"/>
    <col min="10136" max="10136" width="9.140625" customWidth="1" style="13"/>
    <col min="10137" max="10137" width="9.140625" customWidth="1" style="13"/>
    <col min="10138" max="10138" width="9.140625" customWidth="1" style="13"/>
    <col min="10139" max="10139" width="9.140625" customWidth="1" style="13"/>
    <col min="10140" max="10140" width="9.140625" customWidth="1" style="13"/>
    <col min="10141" max="10141" width="9.140625" customWidth="1" style="13"/>
    <col min="10142" max="10142" width="9.140625" customWidth="1" style="13"/>
    <col min="10143" max="10143" width="9.140625" customWidth="1" style="13"/>
    <col min="10144" max="10144" width="9.140625" customWidth="1" style="13"/>
    <col min="10145" max="10145" width="9.140625" customWidth="1" style="13"/>
    <col min="10146" max="10146" width="9.140625" customWidth="1" style="13"/>
    <col min="10147" max="10147" width="9.140625" customWidth="1" style="13"/>
    <col min="10148" max="10148" width="9.140625" customWidth="1" style="13"/>
    <col min="10149" max="10149" width="9.140625" customWidth="1" style="13"/>
    <col min="10150" max="10150" width="9.140625" customWidth="1" style="13"/>
    <col min="10151" max="10151" width="9.140625" customWidth="1" style="13"/>
    <col min="10152" max="10152" width="9.140625" customWidth="1" style="13"/>
    <col min="10153" max="10153" width="9.140625" customWidth="1" style="13"/>
    <col min="10154" max="10154" width="9.140625" customWidth="1" style="13"/>
    <col min="10155" max="10155" width="9.140625" customWidth="1" style="13"/>
    <col min="10156" max="10156" width="9.140625" customWidth="1" style="13"/>
    <col min="10157" max="10157" width="9.140625" customWidth="1" style="13"/>
    <col min="10158" max="10158" width="9.140625" customWidth="1" style="13"/>
    <col min="10159" max="10159" width="9.140625" customWidth="1" style="13"/>
    <col min="10160" max="10160" width="9.140625" customWidth="1" style="13"/>
    <col min="10161" max="10161" width="9.140625" customWidth="1" style="13"/>
    <col min="10162" max="10162" width="9.140625" customWidth="1" style="13"/>
    <col min="10163" max="10163" width="9.140625" customWidth="1" style="13"/>
    <col min="10164" max="10164" width="9.140625" customWidth="1" style="13"/>
    <col min="10165" max="10165" width="9.140625" customWidth="1" style="13"/>
    <col min="10166" max="10166" width="9.140625" customWidth="1" style="13"/>
    <col min="10167" max="10167" width="9.140625" customWidth="1" style="13"/>
    <col min="10168" max="10168" width="9.140625" customWidth="1" style="13"/>
    <col min="10169" max="10169" width="9.140625" customWidth="1" style="13"/>
    <col min="10170" max="10170" width="9.140625" customWidth="1" style="13"/>
    <col min="10171" max="10171" width="9.140625" customWidth="1" style="13"/>
    <col min="10172" max="10172" width="9.140625" customWidth="1" style="13"/>
    <col min="10173" max="10173" width="9.140625" customWidth="1" style="13"/>
    <col min="10174" max="10174" width="9.140625" customWidth="1" style="13"/>
    <col min="10175" max="10175" width="9.140625" customWidth="1" style="13"/>
    <col min="10176" max="10176" width="9.140625" customWidth="1" style="13"/>
    <col min="10177" max="10177" width="9.140625" customWidth="1" style="13"/>
    <col min="10178" max="10178" width="9.140625" customWidth="1" style="13"/>
    <col min="10179" max="10179" width="9.140625" customWidth="1" style="13"/>
    <col min="10180" max="10180" width="9.140625" customWidth="1" style="13"/>
    <col min="10181" max="10181" width="9.140625" customWidth="1" style="13"/>
    <col min="10182" max="10182" width="9.140625" customWidth="1" style="13"/>
    <col min="10183" max="10183" width="9.140625" customWidth="1" style="13"/>
    <col min="10184" max="10184" width="9.140625" customWidth="1" style="13"/>
    <col min="10185" max="10185" width="9.140625" customWidth="1" style="13"/>
    <col min="10186" max="10186" width="9.140625" customWidth="1" style="13"/>
    <col min="10187" max="10187" width="9.140625" customWidth="1" style="13"/>
    <col min="10188" max="10188" width="9.140625" customWidth="1" style="13"/>
    <col min="10189" max="10189" width="9.140625" customWidth="1" style="13"/>
    <col min="10190" max="10190" width="9.140625" customWidth="1" style="13"/>
    <col min="10191" max="10191" width="9.140625" customWidth="1" style="13"/>
    <col min="10192" max="10192" width="9.140625" customWidth="1" style="13"/>
    <col min="10193" max="10193" width="9.140625" customWidth="1" style="13"/>
    <col min="10194" max="10194" width="9.140625" customWidth="1" style="13"/>
    <col min="10195" max="10195" width="9.140625" customWidth="1" style="13"/>
    <col min="10196" max="10196" width="9.140625" customWidth="1" style="13"/>
    <col min="10197" max="10197" width="9.140625" customWidth="1" style="13"/>
    <col min="10198" max="10198" width="9.140625" customWidth="1" style="13"/>
    <col min="10199" max="10199" width="9.140625" customWidth="1" style="13"/>
    <col min="10200" max="10200" width="9.140625" customWidth="1" style="13"/>
    <col min="10201" max="10201" width="9.140625" customWidth="1" style="13"/>
    <col min="10202" max="10202" width="9.140625" customWidth="1" style="13"/>
    <col min="10203" max="10203" width="9.140625" customWidth="1" style="13"/>
    <col min="10204" max="10204" width="9.140625" customWidth="1" style="13"/>
    <col min="10205" max="10205" width="9.140625" customWidth="1" style="13"/>
    <col min="10206" max="10206" width="9.140625" customWidth="1" style="13"/>
    <col min="10207" max="10207" width="9.140625" customWidth="1" style="13"/>
    <col min="10208" max="10208" width="9.140625" customWidth="1" style="13"/>
    <col min="10209" max="10209" width="9.140625" customWidth="1" style="13"/>
    <col min="10210" max="10210" width="9.140625" customWidth="1" style="13"/>
    <col min="10211" max="10211" width="9.140625" customWidth="1" style="13"/>
    <col min="10212" max="10212" width="9.140625" customWidth="1" style="13"/>
    <col min="10213" max="10213" width="9.140625" customWidth="1" style="13"/>
    <col min="10214" max="10214" width="9.140625" customWidth="1" style="13"/>
    <col min="10215" max="10215" width="9.140625" customWidth="1" style="13"/>
    <col min="10216" max="10216" width="9.140625" customWidth="1" style="13"/>
    <col min="10217" max="10217" width="9.140625" customWidth="1" style="13"/>
    <col min="10218" max="10218" width="9.140625" customWidth="1" style="13"/>
    <col min="10219" max="10219" width="9.140625" customWidth="1" style="13"/>
    <col min="10220" max="10220" width="9.140625" customWidth="1" style="13"/>
    <col min="10221" max="10221" width="9.140625" customWidth="1" style="13"/>
    <col min="10222" max="10222" width="9.140625" customWidth="1" style="13"/>
    <col min="10223" max="10223" width="9.140625" customWidth="1" style="13"/>
    <col min="10224" max="10224" width="9.140625" customWidth="1" style="13"/>
    <col min="10225" max="10225" width="9.140625" customWidth="1" style="13"/>
    <col min="10226" max="10226" width="9.140625" customWidth="1" style="13"/>
    <col min="10227" max="10227" width="9.140625" customWidth="1" style="13"/>
    <col min="10228" max="10228" width="9.140625" customWidth="1" style="13"/>
    <col min="10229" max="10229" width="9.140625" customWidth="1" style="13"/>
    <col min="10230" max="10230" width="9.140625" customWidth="1" style="13"/>
    <col min="10231" max="10231" width="9.140625" customWidth="1" style="13"/>
    <col min="10232" max="10232" width="9.140625" customWidth="1" style="13"/>
    <col min="10233" max="10233" width="9.140625" customWidth="1" style="13"/>
    <col min="10234" max="10234" width="9.140625" customWidth="1" style="13"/>
    <col min="10235" max="10235" width="9.140625" customWidth="1" style="13"/>
    <col min="10236" max="10236" width="9.140625" customWidth="1" style="13"/>
    <col min="10237" max="10237" width="9.140625" customWidth="1" style="13"/>
    <col min="10238" max="10238" width="9.140625" customWidth="1" style="13"/>
    <col min="10239" max="10239" width="9.140625" customWidth="1" style="13"/>
    <col min="10240" max="10240" width="9.140625" customWidth="1" style="13"/>
    <col min="10241" max="10241" width="9.140625" customWidth="1" style="13"/>
    <col min="10242" max="10242" width="9.140625" customWidth="1" style="13"/>
    <col min="10243" max="10243" width="9.140625" customWidth="1" style="13"/>
    <col min="10244" max="10244" width="9.140625" customWidth="1" style="13"/>
    <col min="10245" max="10245" width="9.140625" customWidth="1" style="13"/>
    <col min="10246" max="10246" width="9.140625" customWidth="1" style="13"/>
    <col min="10247" max="10247" width="9.140625" customWidth="1" style="13"/>
    <col min="10248" max="10248" width="9.140625" customWidth="1" style="13"/>
    <col min="10249" max="10249" width="9.140625" customWidth="1" style="13"/>
    <col min="10250" max="10250" width="9.140625" customWidth="1" style="13"/>
    <col min="10251" max="10251" width="9.140625" customWidth="1" style="13"/>
    <col min="10252" max="10252" width="9.140625" customWidth="1" style="13"/>
    <col min="10253" max="10253" width="9.140625" customWidth="1" style="13"/>
    <col min="10254" max="10254" width="9.140625" customWidth="1" style="13"/>
    <col min="10255" max="10255" width="9.140625" customWidth="1" style="13"/>
    <col min="10256" max="10256" width="9.140625" customWidth="1" style="13"/>
    <col min="10257" max="10257" width="9.140625" customWidth="1" style="13"/>
    <col min="10258" max="10258" width="9.140625" customWidth="1" style="13"/>
    <col min="10259" max="10259" width="9.140625" customWidth="1" style="13"/>
    <col min="10260" max="10260" width="9.140625" customWidth="1" style="13"/>
    <col min="10261" max="10261" width="9.140625" customWidth="1" style="13"/>
    <col min="10262" max="10262" width="9.140625" customWidth="1" style="13"/>
    <col min="10263" max="10263" width="9.140625" customWidth="1" style="13"/>
    <col min="10264" max="10264" width="9.140625" customWidth="1" style="13"/>
    <col min="10265" max="10265" width="9.140625" customWidth="1" style="13"/>
    <col min="10266" max="10266" width="9.140625" customWidth="1" style="13"/>
    <col min="10267" max="10267" width="9.140625" customWidth="1" style="13"/>
    <col min="10268" max="10268" width="9.140625" customWidth="1" style="13"/>
    <col min="10269" max="10269" width="9.140625" customWidth="1" style="13"/>
    <col min="10270" max="10270" width="9.140625" customWidth="1" style="13"/>
    <col min="10271" max="10271" width="9.140625" customWidth="1" style="13"/>
    <col min="10272" max="10272" width="9.140625" customWidth="1" style="13"/>
    <col min="10273" max="10273" width="9.140625" customWidth="1" style="13"/>
    <col min="10274" max="10274" width="9.140625" customWidth="1" style="13"/>
    <col min="10275" max="10275" width="9.140625" customWidth="1" style="13"/>
    <col min="10276" max="10276" width="9.140625" customWidth="1" style="13"/>
    <col min="10277" max="10277" width="9.140625" customWidth="1" style="13"/>
    <col min="10278" max="10278" width="9.140625" customWidth="1" style="13"/>
    <col min="10279" max="10279" width="9.140625" customWidth="1" style="13"/>
    <col min="10280" max="10280" width="9.140625" customWidth="1" style="13"/>
    <col min="10281" max="10281" width="9.140625" customWidth="1" style="13"/>
    <col min="10282" max="10282" width="9.140625" customWidth="1" style="13"/>
    <col min="10283" max="10283" width="9.140625" customWidth="1" style="13"/>
    <col min="10284" max="10284" width="9.140625" customWidth="1" style="13"/>
    <col min="10285" max="10285" width="9.140625" customWidth="1" style="13"/>
    <col min="10286" max="10286" width="9.140625" customWidth="1" style="13"/>
    <col min="10287" max="10287" width="9.140625" customWidth="1" style="13"/>
    <col min="10288" max="10288" width="9.140625" customWidth="1" style="13"/>
    <col min="10289" max="10289" width="9.140625" customWidth="1" style="13"/>
    <col min="10290" max="10290" width="9.140625" customWidth="1" style="13"/>
    <col min="10291" max="10291" width="9.140625" customWidth="1" style="13"/>
    <col min="10292" max="10292" width="9.140625" customWidth="1" style="13"/>
    <col min="10293" max="10293" width="9.140625" customWidth="1" style="13"/>
    <col min="10294" max="10294" width="9.140625" customWidth="1" style="13"/>
    <col min="10295" max="10295" width="9.140625" customWidth="1" style="13"/>
    <col min="10296" max="10296" width="9.140625" customWidth="1" style="13"/>
    <col min="10297" max="10297" width="9.140625" customWidth="1" style="13"/>
    <col min="10298" max="10298" width="9.140625" customWidth="1" style="13"/>
    <col min="10299" max="10299" width="9.140625" customWidth="1" style="13"/>
    <col min="10300" max="10300" width="9.140625" customWidth="1" style="13"/>
    <col min="10301" max="10301" width="9.140625" customWidth="1" style="13"/>
    <col min="10302" max="10302" width="9.140625" customWidth="1" style="13"/>
    <col min="10303" max="10303" width="9.140625" customWidth="1" style="13"/>
    <col min="10304" max="10304" width="9.140625" customWidth="1" style="13"/>
    <col min="10305" max="10305" width="9.140625" customWidth="1" style="13"/>
    <col min="10306" max="10306" width="9.140625" customWidth="1" style="13"/>
    <col min="10307" max="10307" width="9.140625" customWidth="1" style="13"/>
    <col min="10308" max="10308" width="9.140625" customWidth="1" style="13"/>
    <col min="10309" max="10309" width="9.140625" customWidth="1" style="13"/>
    <col min="10310" max="10310" width="9.140625" customWidth="1" style="13"/>
    <col min="10311" max="10311" width="9.140625" customWidth="1" style="13"/>
    <col min="10312" max="10312" width="9.140625" customWidth="1" style="13"/>
    <col min="10313" max="10313" width="9.140625" customWidth="1" style="13"/>
    <col min="10314" max="10314" width="9.140625" customWidth="1" style="13"/>
    <col min="10315" max="10315" width="9.140625" customWidth="1" style="13"/>
    <col min="10316" max="10316" width="9.140625" customWidth="1" style="13"/>
    <col min="10317" max="10317" width="9.140625" customWidth="1" style="13"/>
    <col min="10318" max="10318" width="9.140625" customWidth="1" style="13"/>
    <col min="10319" max="10319" width="9.140625" customWidth="1" style="13"/>
    <col min="10320" max="10320" width="9.140625" customWidth="1" style="13"/>
    <col min="10321" max="10321" width="9.140625" customWidth="1" style="13"/>
    <col min="10322" max="10322" width="9.140625" customWidth="1" style="13"/>
    <col min="10323" max="10323" width="9.140625" customWidth="1" style="13"/>
    <col min="10324" max="10324" width="9.140625" customWidth="1" style="13"/>
    <col min="10325" max="10325" width="9.140625" customWidth="1" style="13"/>
    <col min="10326" max="10326" width="9.140625" customWidth="1" style="13"/>
    <col min="10327" max="10327" width="9.140625" customWidth="1" style="13"/>
    <col min="10328" max="10328" width="9.140625" customWidth="1" style="13"/>
    <col min="10329" max="10329" width="9.140625" customWidth="1" style="13"/>
    <col min="10330" max="10330" width="9.140625" customWidth="1" style="13"/>
    <col min="10331" max="10331" width="9.140625" customWidth="1" style="13"/>
    <col min="10332" max="10332" width="9.140625" customWidth="1" style="13"/>
    <col min="10333" max="10333" width="9.140625" customWidth="1" style="13"/>
    <col min="10334" max="10334" width="9.140625" customWidth="1" style="13"/>
    <col min="10335" max="10335" width="9.140625" customWidth="1" style="13"/>
    <col min="10336" max="10336" width="9.140625" customWidth="1" style="13"/>
    <col min="10337" max="10337" width="9.140625" customWidth="1" style="13"/>
    <col min="10338" max="10338" width="9.140625" customWidth="1" style="13"/>
    <col min="10339" max="10339" width="9.140625" customWidth="1" style="13"/>
    <col min="10340" max="10340" width="9.140625" customWidth="1" style="13"/>
    <col min="10341" max="10341" width="9.140625" customWidth="1" style="13"/>
    <col min="10342" max="10342" width="9.140625" customWidth="1" style="13"/>
    <col min="10343" max="10343" width="9.140625" customWidth="1" style="13"/>
    <col min="10344" max="10344" width="9.140625" customWidth="1" style="13"/>
    <col min="10345" max="10345" width="9.140625" customWidth="1" style="13"/>
    <col min="10346" max="10346" width="9.140625" customWidth="1" style="13"/>
    <col min="10347" max="10347" width="9.140625" customWidth="1" style="13"/>
    <col min="10348" max="10348" width="9.140625" customWidth="1" style="13"/>
    <col min="10349" max="10349" width="9.140625" customWidth="1" style="13"/>
    <col min="10350" max="10350" width="9.140625" customWidth="1" style="13"/>
    <col min="10351" max="10351" width="9.140625" customWidth="1" style="13"/>
    <col min="10352" max="10352" width="9.140625" customWidth="1" style="13"/>
    <col min="10353" max="10353" width="9.140625" customWidth="1" style="13"/>
    <col min="10354" max="10354" width="9.140625" customWidth="1" style="13"/>
    <col min="10355" max="10355" width="9.140625" customWidth="1" style="13"/>
    <col min="10356" max="10356" width="9.140625" customWidth="1" style="13"/>
    <col min="10357" max="10357" width="9.140625" customWidth="1" style="13"/>
    <col min="10358" max="10358" width="9.140625" customWidth="1" style="13"/>
    <col min="10359" max="10359" width="9.140625" customWidth="1" style="13"/>
    <col min="10360" max="10360" width="9.140625" customWidth="1" style="13"/>
    <col min="10361" max="10361" width="9.140625" customWidth="1" style="13"/>
    <col min="10362" max="10362" width="9.140625" customWidth="1" style="13"/>
    <col min="10363" max="10363" width="9.140625" customWidth="1" style="13"/>
    <col min="10364" max="10364" width="9.140625" customWidth="1" style="13"/>
    <col min="10365" max="10365" width="9.140625" customWidth="1" style="13"/>
    <col min="10366" max="10366" width="9.140625" customWidth="1" style="13"/>
    <col min="10367" max="10367" width="9.140625" customWidth="1" style="13"/>
    <col min="10368" max="10368" width="9.140625" customWidth="1" style="13"/>
    <col min="10369" max="10369" width="9.140625" customWidth="1" style="13"/>
    <col min="10370" max="10370" width="9.140625" customWidth="1" style="13"/>
    <col min="10371" max="10371" width="9.140625" customWidth="1" style="13"/>
    <col min="10372" max="10372" width="9.140625" customWidth="1" style="13"/>
    <col min="10373" max="10373" width="9.140625" customWidth="1" style="13"/>
    <col min="10374" max="10374" width="9.140625" customWidth="1" style="13"/>
    <col min="10375" max="10375" width="9.140625" customWidth="1" style="13"/>
    <col min="10376" max="10376" width="9.140625" customWidth="1" style="13"/>
    <col min="10377" max="10377" width="9.140625" customWidth="1" style="13"/>
    <col min="10378" max="10378" width="9.140625" customWidth="1" style="13"/>
    <col min="10379" max="10379" width="9.140625" customWidth="1" style="13"/>
    <col min="10380" max="10380" width="9.140625" customWidth="1" style="13"/>
    <col min="10381" max="10381" width="9.140625" customWidth="1" style="13"/>
    <col min="10382" max="10382" width="9.140625" customWidth="1" style="13"/>
    <col min="10383" max="10383" width="9.140625" customWidth="1" style="13"/>
    <col min="10384" max="10384" width="9.140625" customWidth="1" style="13"/>
    <col min="10385" max="10385" width="9.140625" customWidth="1" style="13"/>
    <col min="10386" max="10386" width="9.140625" customWidth="1" style="13"/>
    <col min="10387" max="10387" width="9.140625" customWidth="1" style="13"/>
    <col min="10388" max="10388" width="9.140625" customWidth="1" style="13"/>
    <col min="10389" max="10389" width="9.140625" customWidth="1" style="13"/>
    <col min="10390" max="10390" width="9.140625" customWidth="1" style="13"/>
    <col min="10391" max="10391" width="9.140625" customWidth="1" style="13"/>
    <col min="10392" max="10392" width="9.140625" customWidth="1" style="13"/>
    <col min="10393" max="10393" width="9.140625" customWidth="1" style="13"/>
    <col min="10394" max="10394" width="9.140625" customWidth="1" style="13"/>
    <col min="10395" max="10395" width="9.140625" customWidth="1" style="13"/>
    <col min="10396" max="10396" width="9.140625" customWidth="1" style="13"/>
    <col min="10397" max="10397" width="9.140625" customWidth="1" style="13"/>
    <col min="10398" max="10398" width="9.140625" customWidth="1" style="13"/>
    <col min="10399" max="10399" width="9.140625" customWidth="1" style="13"/>
    <col min="10400" max="10400" width="9.140625" customWidth="1" style="13"/>
    <col min="10401" max="10401" width="9.140625" customWidth="1" style="13"/>
    <col min="10402" max="10402" width="9.140625" customWidth="1" style="13"/>
    <col min="10403" max="10403" width="9.140625" customWidth="1" style="13"/>
    <col min="10404" max="10404" width="9.140625" customWidth="1" style="13"/>
    <col min="10405" max="10405" width="9.140625" customWidth="1" style="13"/>
    <col min="10406" max="10406" width="9.140625" customWidth="1" style="13"/>
    <col min="10407" max="10407" width="9.140625" customWidth="1" style="13"/>
    <col min="10408" max="10408" width="9.140625" customWidth="1" style="13"/>
    <col min="10409" max="10409" width="9.140625" customWidth="1" style="13"/>
    <col min="10410" max="10410" width="9.140625" customWidth="1" style="13"/>
    <col min="10411" max="10411" width="9.140625" customWidth="1" style="13"/>
    <col min="10412" max="10412" width="9.140625" customWidth="1" style="13"/>
    <col min="10413" max="10413" width="9.140625" customWidth="1" style="13"/>
    <col min="10414" max="10414" width="9.140625" customWidth="1" style="13"/>
    <col min="10415" max="10415" width="9.140625" customWidth="1" style="13"/>
    <col min="10416" max="10416" width="9.140625" customWidth="1" style="13"/>
    <col min="10417" max="10417" width="9.140625" customWidth="1" style="13"/>
    <col min="10418" max="10418" width="9.140625" customWidth="1" style="13"/>
    <col min="10419" max="10419" width="9.140625" customWidth="1" style="13"/>
    <col min="10420" max="10420" width="9.140625" customWidth="1" style="13"/>
    <col min="10421" max="10421" width="9.140625" customWidth="1" style="13"/>
    <col min="10422" max="10422" width="9.140625" customWidth="1" style="13"/>
    <col min="10423" max="10423" width="9.140625" customWidth="1" style="13"/>
    <col min="10424" max="10424" width="9.140625" customWidth="1" style="13"/>
    <col min="10425" max="10425" width="9.140625" customWidth="1" style="13"/>
    <col min="10426" max="10426" width="9.140625" customWidth="1" style="13"/>
    <col min="10427" max="10427" width="9.140625" customWidth="1" style="13"/>
    <col min="10428" max="10428" width="9.140625" customWidth="1" style="13"/>
    <col min="10429" max="10429" width="9.140625" customWidth="1" style="13"/>
    <col min="10430" max="10430" width="9.140625" customWidth="1" style="13"/>
    <col min="10431" max="10431" width="9.140625" customWidth="1" style="13"/>
    <col min="10432" max="10432" width="9.140625" customWidth="1" style="13"/>
    <col min="10433" max="10433" width="9.140625" customWidth="1" style="13"/>
    <col min="10434" max="10434" width="9.140625" customWidth="1" style="13"/>
    <col min="10435" max="10435" width="9.140625" customWidth="1" style="13"/>
    <col min="10436" max="10436" width="9.140625" customWidth="1" style="13"/>
    <col min="10437" max="10437" width="9.140625" customWidth="1" style="13"/>
    <col min="10438" max="10438" width="9.140625" customWidth="1" style="13"/>
    <col min="10439" max="10439" width="9.140625" customWidth="1" style="13"/>
    <col min="10440" max="10440" width="9.140625" customWidth="1" style="13"/>
    <col min="10441" max="10441" width="9.140625" customWidth="1" style="13"/>
    <col min="10442" max="10442" width="9.140625" customWidth="1" style="13"/>
    <col min="10443" max="10443" width="9.140625" customWidth="1" style="13"/>
    <col min="10444" max="10444" width="9.140625" customWidth="1" style="13"/>
    <col min="10445" max="10445" width="9.140625" customWidth="1" style="13"/>
    <col min="10446" max="10446" width="9.140625" customWidth="1" style="13"/>
    <col min="10447" max="10447" width="9.140625" customWidth="1" style="13"/>
    <col min="10448" max="10448" width="9.140625" customWidth="1" style="13"/>
    <col min="10449" max="10449" width="9.140625" customWidth="1" style="13"/>
    <col min="10450" max="10450" width="9.140625" customWidth="1" style="13"/>
    <col min="10451" max="10451" width="9.140625" customWidth="1" style="13"/>
    <col min="10452" max="10452" width="9.140625" customWidth="1" style="13"/>
    <col min="10453" max="10453" width="9.140625" customWidth="1" style="13"/>
    <col min="10454" max="10454" width="9.140625" customWidth="1" style="13"/>
    <col min="10455" max="10455" width="9.140625" customWidth="1" style="13"/>
    <col min="10456" max="10456" width="9.140625" customWidth="1" style="13"/>
    <col min="10457" max="10457" width="9.140625" customWidth="1" style="13"/>
    <col min="10458" max="10458" width="9.140625" customWidth="1" style="13"/>
    <col min="10459" max="10459" width="9.140625" customWidth="1" style="13"/>
    <col min="10460" max="10460" width="9.140625" customWidth="1" style="13"/>
    <col min="10461" max="10461" width="9.140625" customWidth="1" style="13"/>
    <col min="10462" max="10462" width="9.140625" customWidth="1" style="13"/>
    <col min="10463" max="10463" width="9.140625" customWidth="1" style="13"/>
    <col min="10464" max="10464" width="9.140625" customWidth="1" style="13"/>
    <col min="10465" max="10465" width="9.140625" customWidth="1" style="13"/>
    <col min="10466" max="10466" width="9.140625" customWidth="1" style="13"/>
    <col min="10467" max="10467" width="9.140625" customWidth="1" style="13"/>
    <col min="10468" max="10468" width="9.140625" customWidth="1" style="13"/>
    <col min="10469" max="10469" width="9.140625" customWidth="1" style="13"/>
    <col min="10470" max="10470" width="9.140625" customWidth="1" style="13"/>
    <col min="10471" max="10471" width="9.140625" customWidth="1" style="13"/>
    <col min="10472" max="10472" width="9.140625" customWidth="1" style="13"/>
    <col min="10473" max="10473" width="9.140625" customWidth="1" style="13"/>
    <col min="10474" max="10474" width="9.140625" customWidth="1" style="13"/>
    <col min="10475" max="10475" width="9.140625" customWidth="1" style="13"/>
    <col min="10476" max="10476" width="9.140625" customWidth="1" style="13"/>
    <col min="10477" max="10477" width="9.140625" customWidth="1" style="13"/>
    <col min="10478" max="10478" width="9.140625" customWidth="1" style="13"/>
    <col min="10479" max="10479" width="9.140625" customWidth="1" style="13"/>
    <col min="10480" max="10480" width="9.140625" customWidth="1" style="13"/>
    <col min="10481" max="10481" width="9.140625" customWidth="1" style="13"/>
    <col min="10482" max="10482" width="9.140625" customWidth="1" style="13"/>
    <col min="10483" max="10483" width="9.140625" customWidth="1" style="13"/>
    <col min="10484" max="10484" width="9.140625" customWidth="1" style="13"/>
    <col min="10485" max="10485" width="9.140625" customWidth="1" style="13"/>
    <col min="10486" max="10486" width="9.140625" customWidth="1" style="13"/>
    <col min="10487" max="10487" width="9.140625" customWidth="1" style="13"/>
    <col min="10488" max="10488" width="9.140625" customWidth="1" style="13"/>
    <col min="10489" max="10489" width="9.140625" customWidth="1" style="13"/>
    <col min="10490" max="10490" width="9.140625" customWidth="1" style="13"/>
    <col min="10491" max="10491" width="9.140625" customWidth="1" style="13"/>
    <col min="10492" max="10492" width="9.140625" customWidth="1" style="13"/>
    <col min="10493" max="10493" width="9.140625" customWidth="1" style="13"/>
    <col min="10494" max="10494" width="9.140625" customWidth="1" style="13"/>
    <col min="10495" max="10495" width="9.140625" customWidth="1" style="13"/>
    <col min="10496" max="10496" width="9.140625" customWidth="1" style="13"/>
    <col min="10497" max="10497" width="9.140625" customWidth="1" style="13"/>
    <col min="10498" max="10498" width="9.140625" customWidth="1" style="13"/>
    <col min="10499" max="10499" width="9.140625" customWidth="1" style="13"/>
    <col min="10500" max="10500" width="9.140625" customWidth="1" style="13"/>
    <col min="10501" max="10501" width="9.140625" customWidth="1" style="13"/>
    <col min="10502" max="10502" width="9.140625" customWidth="1" style="13"/>
    <col min="10503" max="10503" width="9.140625" customWidth="1" style="13"/>
    <col min="10504" max="10504" width="9.140625" customWidth="1" style="13"/>
    <col min="10505" max="10505" width="9.140625" customWidth="1" style="13"/>
    <col min="10506" max="10506" width="9.140625" customWidth="1" style="13"/>
    <col min="10507" max="10507" width="9.140625" customWidth="1" style="13"/>
    <col min="10508" max="10508" width="9.140625" customWidth="1" style="13"/>
    <col min="10509" max="10509" width="9.140625" customWidth="1" style="13"/>
    <col min="10510" max="10510" width="9.140625" customWidth="1" style="13"/>
    <col min="10511" max="10511" width="9.140625" customWidth="1" style="13"/>
    <col min="10512" max="10512" width="9.140625" customWidth="1" style="13"/>
    <col min="10513" max="10513" width="9.140625" customWidth="1" style="13"/>
    <col min="10514" max="10514" width="9.140625" customWidth="1" style="13"/>
    <col min="10515" max="10515" width="9.140625" customWidth="1" style="13"/>
    <col min="10516" max="10516" width="9.140625" customWidth="1" style="13"/>
    <col min="10517" max="10517" width="9.140625" customWidth="1" style="13"/>
    <col min="10518" max="10518" width="9.140625" customWidth="1" style="13"/>
    <col min="10519" max="10519" width="9.140625" customWidth="1" style="13"/>
    <col min="10520" max="10520" width="9.140625" customWidth="1" style="13"/>
    <col min="10521" max="10521" width="9.140625" customWidth="1" style="13"/>
    <col min="10522" max="10522" width="9.140625" customWidth="1" style="13"/>
    <col min="10523" max="10523" width="9.140625" customWidth="1" style="13"/>
    <col min="10524" max="10524" width="9.140625" customWidth="1" style="13"/>
    <col min="10525" max="10525" width="9.140625" customWidth="1" style="13"/>
    <col min="10526" max="10526" width="9.140625" customWidth="1" style="13"/>
    <col min="10527" max="10527" width="9.140625" customWidth="1" style="13"/>
    <col min="10528" max="10528" width="9.140625" customWidth="1" style="13"/>
    <col min="10529" max="10529" width="9.140625" customWidth="1" style="13"/>
    <col min="10530" max="10530" width="9.140625" customWidth="1" style="13"/>
    <col min="10531" max="10531" width="9.140625" customWidth="1" style="13"/>
    <col min="10532" max="10532" width="9.140625" customWidth="1" style="13"/>
    <col min="10533" max="10533" width="9.140625" customWidth="1" style="13"/>
    <col min="10534" max="10534" width="9.140625" customWidth="1" style="13"/>
    <col min="10535" max="10535" width="9.140625" customWidth="1" style="13"/>
    <col min="10536" max="10536" width="9.140625" customWidth="1" style="13"/>
    <col min="10537" max="10537" width="9.140625" customWidth="1" style="13"/>
    <col min="10538" max="10538" width="9.140625" customWidth="1" style="13"/>
    <col min="10539" max="10539" width="9.140625" customWidth="1" style="13"/>
    <col min="10540" max="10540" width="9.140625" customWidth="1" style="13"/>
    <col min="10541" max="10541" width="9.140625" customWidth="1" style="13"/>
    <col min="10542" max="10542" width="9.140625" customWidth="1" style="13"/>
    <col min="10543" max="10543" width="9.140625" customWidth="1" style="13"/>
    <col min="10544" max="10544" width="9.140625" customWidth="1" style="13"/>
    <col min="10545" max="10545" width="9.140625" customWidth="1" style="13"/>
    <col min="10546" max="10546" width="9.140625" customWidth="1" style="13"/>
    <col min="10547" max="10547" width="9.140625" customWidth="1" style="13"/>
    <col min="10548" max="10548" width="9.140625" customWidth="1" style="13"/>
    <col min="10549" max="10549" width="9.140625" customWidth="1" style="13"/>
    <col min="10550" max="10550" width="9.140625" customWidth="1" style="13"/>
    <col min="10551" max="10551" width="9.140625" customWidth="1" style="13"/>
    <col min="10552" max="10552" width="9.140625" customWidth="1" style="13"/>
    <col min="10553" max="10553" width="9.140625" customWidth="1" style="13"/>
    <col min="10554" max="10554" width="9.140625" customWidth="1" style="13"/>
    <col min="10555" max="10555" width="9.140625" customWidth="1" style="13"/>
    <col min="10556" max="10556" width="9.140625" customWidth="1" style="13"/>
    <col min="10557" max="10557" width="9.140625" customWidth="1" style="13"/>
    <col min="10558" max="10558" width="9.140625" customWidth="1" style="13"/>
    <col min="10559" max="10559" width="9.140625" customWidth="1" style="13"/>
    <col min="10560" max="10560" width="9.140625" customWidth="1" style="13"/>
    <col min="10561" max="10561" width="9.140625" customWidth="1" style="13"/>
    <col min="10562" max="10562" width="9.140625" customWidth="1" style="13"/>
    <col min="10563" max="10563" width="9.140625" customWidth="1" style="13"/>
    <col min="10564" max="10564" width="9.140625" customWidth="1" style="13"/>
    <col min="10565" max="10565" width="9.140625" customWidth="1" style="13"/>
    <col min="10566" max="10566" width="9.140625" customWidth="1" style="13"/>
    <col min="10567" max="10567" width="9.140625" customWidth="1" style="13"/>
    <col min="10568" max="10568" width="9.140625" customWidth="1" style="13"/>
    <col min="10569" max="10569" width="9.140625" customWidth="1" style="13"/>
    <col min="10570" max="10570" width="9.140625" customWidth="1" style="13"/>
    <col min="10571" max="10571" width="9.140625" customWidth="1" style="13"/>
    <col min="10572" max="10572" width="9.140625" customWidth="1" style="13"/>
    <col min="10573" max="10573" width="9.140625" customWidth="1" style="13"/>
    <col min="10574" max="10574" width="9.140625" customWidth="1" style="13"/>
    <col min="10575" max="10575" width="9.140625" customWidth="1" style="13"/>
    <col min="10576" max="10576" width="9.140625" customWidth="1" style="13"/>
    <col min="10577" max="10577" width="9.140625" customWidth="1" style="13"/>
    <col min="10578" max="10578" width="9.140625" customWidth="1" style="13"/>
    <col min="10579" max="10579" width="9.140625" customWidth="1" style="13"/>
    <col min="10580" max="10580" width="9.140625" customWidth="1" style="13"/>
    <col min="10581" max="10581" width="9.140625" customWidth="1" style="13"/>
    <col min="10582" max="10582" width="9.140625" customWidth="1" style="13"/>
    <col min="10583" max="10583" width="9.140625" customWidth="1" style="13"/>
    <col min="10584" max="10584" width="9.140625" customWidth="1" style="13"/>
    <col min="10585" max="10585" width="9.140625" customWidth="1" style="13"/>
    <col min="10586" max="10586" width="9.140625" customWidth="1" style="13"/>
    <col min="10587" max="10587" width="9.140625" customWidth="1" style="13"/>
    <col min="10588" max="10588" width="9.140625" customWidth="1" style="13"/>
    <col min="10589" max="10589" width="9.140625" customWidth="1" style="13"/>
    <col min="10590" max="10590" width="9.140625" customWidth="1" style="13"/>
    <col min="10591" max="10591" width="9.140625" customWidth="1" style="13"/>
    <col min="10592" max="10592" width="9.140625" customWidth="1" style="13"/>
    <col min="10593" max="10593" width="9.140625" customWidth="1" style="13"/>
    <col min="10594" max="10594" width="9.140625" customWidth="1" style="13"/>
    <col min="10595" max="10595" width="9.140625" customWidth="1" style="13"/>
    <col min="10596" max="10596" width="9.140625" customWidth="1" style="13"/>
    <col min="10597" max="10597" width="9.140625" customWidth="1" style="13"/>
    <col min="10598" max="10598" width="9.140625" customWidth="1" style="13"/>
    <col min="10599" max="10599" width="9.140625" customWidth="1" style="13"/>
    <col min="10600" max="10600" width="9.140625" customWidth="1" style="13"/>
    <col min="10601" max="10601" width="9.140625" customWidth="1" style="13"/>
    <col min="10602" max="10602" width="9.140625" customWidth="1" style="13"/>
    <col min="10603" max="10603" width="9.140625" customWidth="1" style="13"/>
    <col min="10604" max="10604" width="9.140625" customWidth="1" style="13"/>
    <col min="10605" max="10605" width="9.140625" customWidth="1" style="13"/>
    <col min="10606" max="10606" width="9.140625" customWidth="1" style="13"/>
    <col min="10607" max="10607" width="9.140625" customWidth="1" style="13"/>
    <col min="10608" max="10608" width="9.140625" customWidth="1" style="13"/>
    <col min="10609" max="10609" width="9.140625" customWidth="1" style="13"/>
    <col min="10610" max="10610" width="9.140625" customWidth="1" style="13"/>
    <col min="10611" max="10611" width="9.140625" customWidth="1" style="13"/>
    <col min="10612" max="10612" width="9.140625" customWidth="1" style="13"/>
    <col min="10613" max="10613" width="9.140625" customWidth="1" style="13"/>
    <col min="10614" max="10614" width="9.140625" customWidth="1" style="13"/>
    <col min="10615" max="10615" width="9.140625" customWidth="1" style="13"/>
    <col min="10616" max="10616" width="9.140625" customWidth="1" style="13"/>
    <col min="10617" max="10617" width="9.140625" customWidth="1" style="13"/>
    <col min="10618" max="10618" width="9.140625" customWidth="1" style="13"/>
    <col min="10619" max="10619" width="9.140625" customWidth="1" style="13"/>
    <col min="10620" max="10620" width="9.140625" customWidth="1" style="13"/>
    <col min="10621" max="10621" width="9.140625" customWidth="1" style="13"/>
    <col min="10622" max="10622" width="9.140625" customWidth="1" style="13"/>
    <col min="10623" max="10623" width="9.140625" customWidth="1" style="13"/>
    <col min="10624" max="10624" width="9.140625" customWidth="1" style="13"/>
    <col min="10625" max="10625" width="9.140625" customWidth="1" style="13"/>
    <col min="10626" max="10626" width="9.140625" customWidth="1" style="13"/>
    <col min="10627" max="10627" width="9.140625" customWidth="1" style="13"/>
    <col min="10628" max="10628" width="9.140625" customWidth="1" style="13"/>
    <col min="10629" max="10629" width="9.140625" customWidth="1" style="13"/>
    <col min="10630" max="10630" width="9.140625" customWidth="1" style="13"/>
    <col min="10631" max="10631" width="9.140625" customWidth="1" style="13"/>
    <col min="10632" max="10632" width="9.140625" customWidth="1" style="13"/>
    <col min="10633" max="10633" width="9.140625" customWidth="1" style="13"/>
    <col min="10634" max="10634" width="9.140625" customWidth="1" style="13"/>
    <col min="10635" max="10635" width="9.140625" customWidth="1" style="13"/>
    <col min="10636" max="10636" width="9.140625" customWidth="1" style="13"/>
    <col min="10637" max="10637" width="9.140625" customWidth="1" style="13"/>
    <col min="10638" max="10638" width="9.140625" customWidth="1" style="13"/>
    <col min="10639" max="10639" width="9.140625" customWidth="1" style="13"/>
    <col min="10640" max="10640" width="9.140625" customWidth="1" style="13"/>
    <col min="10641" max="10641" width="9.140625" customWidth="1" style="13"/>
    <col min="10642" max="10642" width="9.140625" customWidth="1" style="13"/>
    <col min="10643" max="10643" width="9.140625" customWidth="1" style="13"/>
    <col min="10644" max="10644" width="9.140625" customWidth="1" style="13"/>
    <col min="10645" max="10645" width="9.140625" customWidth="1" style="13"/>
    <col min="10646" max="10646" width="9.140625" customWidth="1" style="13"/>
    <col min="10647" max="10647" width="9.140625" customWidth="1" style="13"/>
    <col min="10648" max="10648" width="9.140625" customWidth="1" style="13"/>
    <col min="10649" max="10649" width="9.140625" customWidth="1" style="13"/>
    <col min="10650" max="10650" width="9.140625" customWidth="1" style="13"/>
    <col min="10651" max="10651" width="9.140625" customWidth="1" style="13"/>
    <col min="10652" max="10652" width="9.140625" customWidth="1" style="13"/>
    <col min="10653" max="10653" width="9.140625" customWidth="1" style="13"/>
    <col min="10654" max="10654" width="9.140625" customWidth="1" style="13"/>
    <col min="10655" max="10655" width="9.140625" customWidth="1" style="13"/>
    <col min="10656" max="10656" width="9.140625" customWidth="1" style="13"/>
    <col min="10657" max="10657" width="9.140625" customWidth="1" style="13"/>
    <col min="10658" max="10658" width="9.140625" customWidth="1" style="13"/>
    <col min="10659" max="10659" width="9.140625" customWidth="1" style="13"/>
    <col min="10660" max="10660" width="9.140625" customWidth="1" style="13"/>
    <col min="10661" max="10661" width="9.140625" customWidth="1" style="13"/>
    <col min="10662" max="10662" width="9.140625" customWidth="1" style="13"/>
    <col min="10663" max="10663" width="9.140625" customWidth="1" style="13"/>
    <col min="10664" max="10664" width="9.140625" customWidth="1" style="13"/>
    <col min="10665" max="10665" width="9.140625" customWidth="1" style="13"/>
    <col min="10666" max="10666" width="9.140625" customWidth="1" style="13"/>
    <col min="10667" max="10667" width="9.140625" customWidth="1" style="13"/>
    <col min="10668" max="10668" width="9.140625" customWidth="1" style="13"/>
    <col min="10669" max="10669" width="9.140625" customWidth="1" style="13"/>
    <col min="10670" max="10670" width="9.140625" customWidth="1" style="13"/>
    <col min="10671" max="10671" width="9.140625" customWidth="1" style="13"/>
    <col min="10672" max="10672" width="9.140625" customWidth="1" style="13"/>
    <col min="10673" max="10673" width="9.140625" customWidth="1" style="13"/>
    <col min="10674" max="10674" width="9.140625" customWidth="1" style="13"/>
    <col min="10675" max="10675" width="9.140625" customWidth="1" style="13"/>
    <col min="10676" max="10676" width="9.140625" customWidth="1" style="13"/>
    <col min="10677" max="10677" width="9.140625" customWidth="1" style="13"/>
    <col min="10678" max="10678" width="9.140625" customWidth="1" style="13"/>
    <col min="10679" max="10679" width="9.140625" customWidth="1" style="13"/>
    <col min="10680" max="10680" width="9.140625" customWidth="1" style="13"/>
    <col min="10681" max="10681" width="9.140625" customWidth="1" style="13"/>
    <col min="10682" max="10682" width="9.140625" customWidth="1" style="13"/>
    <col min="10683" max="10683" width="9.140625" customWidth="1" style="13"/>
    <col min="10684" max="10684" width="9.140625" customWidth="1" style="13"/>
    <col min="10685" max="10685" width="9.140625" customWidth="1" style="13"/>
    <col min="10686" max="10686" width="9.140625" customWidth="1" style="13"/>
    <col min="10687" max="10687" width="9.140625" customWidth="1" style="13"/>
    <col min="10688" max="10688" width="9.140625" customWidth="1" style="13"/>
    <col min="10689" max="10689" width="9.140625" customWidth="1" style="13"/>
    <col min="10690" max="10690" width="9.140625" customWidth="1" style="13"/>
    <col min="10691" max="10691" width="9.140625" customWidth="1" style="13"/>
    <col min="10692" max="10692" width="9.140625" customWidth="1" style="13"/>
    <col min="10693" max="10693" width="9.140625" customWidth="1" style="13"/>
    <col min="10694" max="10694" width="9.140625" customWidth="1" style="13"/>
    <col min="10695" max="10695" width="9.140625" customWidth="1" style="13"/>
    <col min="10696" max="10696" width="9.140625" customWidth="1" style="13"/>
    <col min="10697" max="10697" width="9.140625" customWidth="1" style="13"/>
    <col min="10698" max="10698" width="9.140625" customWidth="1" style="13"/>
    <col min="10699" max="10699" width="9.140625" customWidth="1" style="13"/>
    <col min="10700" max="10700" width="9.140625" customWidth="1" style="13"/>
    <col min="10701" max="10701" width="9.140625" customWidth="1" style="13"/>
    <col min="10702" max="10702" width="9.140625" customWidth="1" style="13"/>
    <col min="10703" max="10703" width="9.140625" customWidth="1" style="13"/>
    <col min="10704" max="10704" width="9.140625" customWidth="1" style="13"/>
    <col min="10705" max="10705" width="9.140625" customWidth="1" style="13"/>
    <col min="10706" max="10706" width="9.140625" customWidth="1" style="13"/>
    <col min="10707" max="10707" width="9.140625" customWidth="1" style="13"/>
    <col min="10708" max="10708" width="9.140625" customWidth="1" style="13"/>
    <col min="10709" max="10709" width="9.140625" customWidth="1" style="13"/>
    <col min="10710" max="10710" width="9.140625" customWidth="1" style="13"/>
    <col min="10711" max="10711" width="9.140625" customWidth="1" style="13"/>
    <col min="10712" max="10712" width="9.140625" customWidth="1" style="13"/>
    <col min="10713" max="10713" width="9.140625" customWidth="1" style="13"/>
    <col min="10714" max="10714" width="9.140625" customWidth="1" style="13"/>
    <col min="10715" max="10715" width="9.140625" customWidth="1" style="13"/>
    <col min="10716" max="10716" width="9.140625" customWidth="1" style="13"/>
    <col min="10717" max="10717" width="9.140625" customWidth="1" style="13"/>
    <col min="10718" max="10718" width="9.140625" customWidth="1" style="13"/>
    <col min="10719" max="10719" width="9.140625" customWidth="1" style="13"/>
    <col min="10720" max="10720" width="9.140625" customWidth="1" style="13"/>
    <col min="10721" max="10721" width="9.140625" customWidth="1" style="13"/>
    <col min="10722" max="10722" width="9.140625" customWidth="1" style="13"/>
    <col min="10723" max="10723" width="9.140625" customWidth="1" style="13"/>
    <col min="10724" max="10724" width="9.140625" customWidth="1" style="13"/>
    <col min="10725" max="10725" width="9.140625" customWidth="1" style="13"/>
    <col min="10726" max="10726" width="9.140625" customWidth="1" style="13"/>
    <col min="10727" max="10727" width="9.140625" customWidth="1" style="13"/>
    <col min="10728" max="10728" width="9.140625" customWidth="1" style="13"/>
    <col min="10729" max="10729" width="9.140625" customWidth="1" style="13"/>
    <col min="10730" max="10730" width="9.140625" customWidth="1" style="13"/>
    <col min="10731" max="10731" width="9.140625" customWidth="1" style="13"/>
    <col min="10732" max="10732" width="9.140625" customWidth="1" style="13"/>
    <col min="10733" max="10733" width="9.140625" customWidth="1" style="13"/>
    <col min="10734" max="10734" width="9.140625" customWidth="1" style="13"/>
    <col min="10735" max="10735" width="9.140625" customWidth="1" style="13"/>
    <col min="10736" max="10736" width="9.140625" customWidth="1" style="13"/>
    <col min="10737" max="10737" width="9.140625" customWidth="1" style="13"/>
    <col min="10738" max="10738" width="9.140625" customWidth="1" style="13"/>
    <col min="10739" max="10739" width="9.140625" customWidth="1" style="13"/>
    <col min="10740" max="10740" width="9.140625" customWidth="1" style="13"/>
    <col min="10741" max="10741" width="9.140625" customWidth="1" style="13"/>
    <col min="10742" max="10742" width="9.140625" customWidth="1" style="13"/>
    <col min="10743" max="10743" width="9.140625" customWidth="1" style="13"/>
    <col min="10744" max="10744" width="9.140625" customWidth="1" style="13"/>
    <col min="10745" max="10745" width="9.140625" customWidth="1" style="13"/>
    <col min="10746" max="10746" width="9.140625" customWidth="1" style="13"/>
    <col min="10747" max="10747" width="9.140625" customWidth="1" style="13"/>
    <col min="10748" max="10748" width="9.140625" customWidth="1" style="13"/>
    <col min="10749" max="10749" width="9.140625" customWidth="1" style="13"/>
    <col min="10750" max="10750" width="9.140625" customWidth="1" style="13"/>
    <col min="10751" max="10751" width="9.140625" customWidth="1" style="13"/>
    <col min="10752" max="10752" width="9.140625" customWidth="1" style="13"/>
    <col min="10753" max="10753" width="9.140625" customWidth="1" style="13"/>
    <col min="10754" max="10754" width="9.140625" customWidth="1" style="13"/>
    <col min="10755" max="10755" width="9.140625" customWidth="1" style="13"/>
    <col min="10756" max="10756" width="9.140625" customWidth="1" style="13"/>
    <col min="10757" max="10757" width="9.140625" customWidth="1" style="13"/>
    <col min="10758" max="10758" width="9.140625" customWidth="1" style="13"/>
    <col min="10759" max="10759" width="9.140625" customWidth="1" style="13"/>
    <col min="10760" max="10760" width="9.140625" customWidth="1" style="13"/>
    <col min="10761" max="10761" width="9.140625" customWidth="1" style="13"/>
    <col min="10762" max="10762" width="9.140625" customWidth="1" style="13"/>
    <col min="10763" max="10763" width="9.140625" customWidth="1" style="13"/>
    <col min="10764" max="10764" width="9.140625" customWidth="1" style="13"/>
    <col min="10765" max="10765" width="9.140625" customWidth="1" style="13"/>
    <col min="10766" max="10766" width="9.140625" customWidth="1" style="13"/>
    <col min="10767" max="10767" width="9.140625" customWidth="1" style="13"/>
    <col min="10768" max="10768" width="9.140625" customWidth="1" style="13"/>
    <col min="10769" max="10769" width="9.140625" customWidth="1" style="13"/>
    <col min="10770" max="10770" width="9.140625" customWidth="1" style="13"/>
    <col min="10771" max="10771" width="9.140625" customWidth="1" style="13"/>
    <col min="10772" max="10772" width="9.140625" customWidth="1" style="13"/>
    <col min="10773" max="10773" width="9.140625" customWidth="1" style="13"/>
    <col min="10774" max="10774" width="9.140625" customWidth="1" style="13"/>
    <col min="10775" max="10775" width="9.140625" customWidth="1" style="13"/>
    <col min="10776" max="10776" width="9.140625" customWidth="1" style="13"/>
    <col min="10777" max="10777" width="9.140625" customWidth="1" style="13"/>
    <col min="10778" max="10778" width="9.140625" customWidth="1" style="13"/>
    <col min="10779" max="10779" width="9.140625" customWidth="1" style="13"/>
    <col min="10780" max="10780" width="9.140625" customWidth="1" style="13"/>
    <col min="10781" max="10781" width="9.140625" customWidth="1" style="13"/>
    <col min="10782" max="10782" width="9.140625" customWidth="1" style="13"/>
    <col min="10783" max="10783" width="9.140625" customWidth="1" style="13"/>
    <col min="10784" max="10784" width="9.140625" customWidth="1" style="13"/>
    <col min="10785" max="10785" width="9.140625" customWidth="1" style="13"/>
    <col min="10786" max="10786" width="9.140625" customWidth="1" style="13"/>
    <col min="10787" max="10787" width="9.140625" customWidth="1" style="13"/>
    <col min="10788" max="10788" width="9.140625" customWidth="1" style="13"/>
    <col min="10789" max="10789" width="9.140625" customWidth="1" style="13"/>
    <col min="10790" max="10790" width="9.140625" customWidth="1" style="13"/>
    <col min="10791" max="10791" width="9.140625" customWidth="1" style="13"/>
    <col min="10792" max="10792" width="9.140625" customWidth="1" style="13"/>
    <col min="10793" max="10793" width="9.140625" customWidth="1" style="13"/>
    <col min="10794" max="10794" width="9.140625" customWidth="1" style="13"/>
    <col min="10795" max="10795" width="9.140625" customWidth="1" style="13"/>
    <col min="10796" max="10796" width="9.140625" customWidth="1" style="13"/>
    <col min="10797" max="10797" width="9.140625" customWidth="1" style="13"/>
    <col min="10798" max="10798" width="9.140625" customWidth="1" style="13"/>
    <col min="10799" max="10799" width="9.140625" customWidth="1" style="13"/>
    <col min="10800" max="10800" width="9.140625" customWidth="1" style="13"/>
    <col min="10801" max="10801" width="9.140625" customWidth="1" style="13"/>
    <col min="10802" max="10802" width="9.140625" customWidth="1" style="13"/>
    <col min="10803" max="10803" width="9.140625" customWidth="1" style="13"/>
    <col min="10804" max="10804" width="9.140625" customWidth="1" style="13"/>
    <col min="10805" max="10805" width="9.140625" customWidth="1" style="13"/>
    <col min="10806" max="10806" width="9.140625" customWidth="1" style="13"/>
    <col min="10807" max="10807" width="9.140625" customWidth="1" style="13"/>
    <col min="10808" max="10808" width="9.140625" customWidth="1" style="13"/>
    <col min="10809" max="10809" width="9.140625" customWidth="1" style="13"/>
    <col min="10810" max="10810" width="9.140625" customWidth="1" style="13"/>
    <col min="10811" max="10811" width="9.140625" customWidth="1" style="13"/>
    <col min="10812" max="10812" width="9.140625" customWidth="1" style="13"/>
    <col min="10813" max="10813" width="9.140625" customWidth="1" style="13"/>
    <col min="10814" max="10814" width="9.140625" customWidth="1" style="13"/>
    <col min="10815" max="10815" width="9.140625" customWidth="1" style="13"/>
    <col min="10816" max="10816" width="9.140625" customWidth="1" style="13"/>
    <col min="10817" max="10817" width="9.140625" customWidth="1" style="13"/>
    <col min="10818" max="10818" width="9.140625" customWidth="1" style="13"/>
    <col min="10819" max="10819" width="9.140625" customWidth="1" style="13"/>
    <col min="10820" max="10820" width="9.140625" customWidth="1" style="13"/>
    <col min="10821" max="10821" width="9.140625" customWidth="1" style="13"/>
    <col min="10822" max="10822" width="9.140625" customWidth="1" style="13"/>
    <col min="10823" max="10823" width="9.140625" customWidth="1" style="13"/>
    <col min="10824" max="10824" width="9.140625" customWidth="1" style="13"/>
    <col min="10825" max="10825" width="9.140625" customWidth="1" style="13"/>
    <col min="10826" max="10826" width="9.140625" customWidth="1" style="13"/>
    <col min="10827" max="10827" width="9.140625" customWidth="1" style="13"/>
    <col min="10828" max="10828" width="9.140625" customWidth="1" style="13"/>
    <col min="10829" max="10829" width="9.140625" customWidth="1" style="13"/>
    <col min="10830" max="10830" width="9.140625" customWidth="1" style="13"/>
    <col min="10831" max="10831" width="9.140625" customWidth="1" style="13"/>
    <col min="10832" max="10832" width="9.140625" customWidth="1" style="13"/>
    <col min="10833" max="10833" width="9.140625" customWidth="1" style="13"/>
    <col min="10834" max="10834" width="9.140625" customWidth="1" style="13"/>
    <col min="10835" max="10835" width="9.140625" customWidth="1" style="13"/>
    <col min="10836" max="10836" width="9.140625" customWidth="1" style="13"/>
    <col min="10837" max="10837" width="9.140625" customWidth="1" style="13"/>
    <col min="10838" max="10838" width="9.140625" customWidth="1" style="13"/>
    <col min="10839" max="10839" width="9.140625" customWidth="1" style="13"/>
    <col min="10840" max="10840" width="9.140625" customWidth="1" style="13"/>
    <col min="10841" max="10841" width="9.140625" customWidth="1" style="13"/>
    <col min="10842" max="10842" width="9.140625" customWidth="1" style="13"/>
    <col min="10843" max="10843" width="9.140625" customWidth="1" style="13"/>
    <col min="10844" max="10844" width="9.140625" customWidth="1" style="13"/>
    <col min="10845" max="10845" width="9.140625" customWidth="1" style="13"/>
    <col min="10846" max="10846" width="9.140625" customWidth="1" style="13"/>
    <col min="10847" max="10847" width="9.140625" customWidth="1" style="13"/>
    <col min="10848" max="10848" width="9.140625" customWidth="1" style="13"/>
    <col min="10849" max="10849" width="9.140625" customWidth="1" style="13"/>
    <col min="10850" max="10850" width="9.140625" customWidth="1" style="13"/>
    <col min="10851" max="10851" width="9.140625" customWidth="1" style="13"/>
    <col min="10852" max="10852" width="9.140625" customWidth="1" style="13"/>
    <col min="10853" max="10853" width="9.140625" customWidth="1" style="13"/>
    <col min="10854" max="10854" width="9.140625" customWidth="1" style="13"/>
    <col min="10855" max="10855" width="9.140625" customWidth="1" style="13"/>
    <col min="10856" max="10856" width="9.140625" customWidth="1" style="13"/>
    <col min="10857" max="10857" width="9.140625" customWidth="1" style="13"/>
    <col min="10858" max="10858" width="9.140625" customWidth="1" style="13"/>
    <col min="10859" max="10859" width="9.140625" customWidth="1" style="13"/>
    <col min="10860" max="10860" width="9.140625" customWidth="1" style="13"/>
    <col min="10861" max="10861" width="9.140625" customWidth="1" style="13"/>
    <col min="10862" max="10862" width="9.140625" customWidth="1" style="13"/>
    <col min="10863" max="10863" width="9.140625" customWidth="1" style="13"/>
    <col min="10864" max="10864" width="9.140625" customWidth="1" style="13"/>
    <col min="10865" max="10865" width="9.140625" customWidth="1" style="13"/>
    <col min="10866" max="10866" width="9.140625" customWidth="1" style="13"/>
    <col min="10867" max="10867" width="9.140625" customWidth="1" style="13"/>
    <col min="10868" max="10868" width="9.140625" customWidth="1" style="13"/>
    <col min="10869" max="10869" width="9.140625" customWidth="1" style="13"/>
    <col min="10870" max="10870" width="9.140625" customWidth="1" style="13"/>
    <col min="10871" max="10871" width="9.140625" customWidth="1" style="13"/>
    <col min="10872" max="10872" width="9.140625" customWidth="1" style="13"/>
    <col min="10873" max="10873" width="9.140625" customWidth="1" style="13"/>
    <col min="10874" max="10874" width="9.140625" customWidth="1" style="13"/>
    <col min="10875" max="10875" width="9.140625" customWidth="1" style="13"/>
    <col min="10876" max="10876" width="9.140625" customWidth="1" style="13"/>
    <col min="10877" max="10877" width="9.140625" customWidth="1" style="13"/>
    <col min="10878" max="10878" width="9.140625" customWidth="1" style="13"/>
    <col min="10879" max="10879" width="9.140625" customWidth="1" style="13"/>
    <col min="10880" max="10880" width="9.140625" customWidth="1" style="13"/>
    <col min="10881" max="10881" width="9.140625" customWidth="1" style="13"/>
    <col min="10882" max="10882" width="9.140625" customWidth="1" style="13"/>
    <col min="10883" max="10883" width="9.140625" customWidth="1" style="13"/>
    <col min="10884" max="10884" width="9.140625" customWidth="1" style="13"/>
    <col min="10885" max="10885" width="9.140625" customWidth="1" style="13"/>
    <col min="10886" max="10886" width="9.140625" customWidth="1" style="13"/>
    <col min="10887" max="10887" width="9.140625" customWidth="1" style="13"/>
    <col min="10888" max="10888" width="9.140625" customWidth="1" style="13"/>
    <col min="10889" max="10889" width="9.140625" customWidth="1" style="13"/>
    <col min="10890" max="10890" width="9.140625" customWidth="1" style="13"/>
    <col min="10891" max="10891" width="9.140625" customWidth="1" style="13"/>
    <col min="10892" max="10892" width="9.140625" customWidth="1" style="13"/>
    <col min="10893" max="10893" width="9.140625" customWidth="1" style="13"/>
    <col min="10894" max="10894" width="9.140625" customWidth="1" style="13"/>
    <col min="10895" max="10895" width="9.140625" customWidth="1" style="13"/>
    <col min="10896" max="10896" width="9.140625" customWidth="1" style="13"/>
    <col min="10897" max="10897" width="9.140625" customWidth="1" style="13"/>
    <col min="10898" max="10898" width="9.140625" customWidth="1" style="13"/>
    <col min="10899" max="10899" width="9.140625" customWidth="1" style="13"/>
    <col min="10900" max="10900" width="9.140625" customWidth="1" style="13"/>
    <col min="10901" max="10901" width="9.140625" customWidth="1" style="13"/>
    <col min="10902" max="10902" width="9.140625" customWidth="1" style="13"/>
    <col min="10903" max="10903" width="9.140625" customWidth="1" style="13"/>
    <col min="10904" max="10904" width="9.140625" customWidth="1" style="13"/>
    <col min="10905" max="10905" width="9.140625" customWidth="1" style="13"/>
    <col min="10906" max="10906" width="9.140625" customWidth="1" style="13"/>
    <col min="10907" max="10907" width="9.140625" customWidth="1" style="13"/>
    <col min="10908" max="10908" width="9.140625" customWidth="1" style="13"/>
    <col min="10909" max="10909" width="9.140625" customWidth="1" style="13"/>
    <col min="10910" max="10910" width="9.140625" customWidth="1" style="13"/>
    <col min="10911" max="10911" width="9.140625" customWidth="1" style="13"/>
    <col min="10912" max="10912" width="9.140625" customWidth="1" style="13"/>
    <col min="10913" max="10913" width="9.140625" customWidth="1" style="13"/>
    <col min="10914" max="10914" width="9.140625" customWidth="1" style="13"/>
    <col min="10915" max="10915" width="9.140625" customWidth="1" style="13"/>
    <col min="10916" max="10916" width="9.140625" customWidth="1" style="13"/>
    <col min="10917" max="10917" width="9.140625" customWidth="1" style="13"/>
    <col min="10918" max="10918" width="9.140625" customWidth="1" style="13"/>
    <col min="10919" max="10919" width="9.140625" customWidth="1" style="13"/>
    <col min="10920" max="10920" width="9.140625" customWidth="1" style="13"/>
    <col min="10921" max="10921" width="9.140625" customWidth="1" style="13"/>
    <col min="10922" max="10922" width="9.140625" customWidth="1" style="13"/>
    <col min="10923" max="10923" width="9.140625" customWidth="1" style="13"/>
    <col min="10924" max="10924" width="9.140625" customWidth="1" style="13"/>
    <col min="10925" max="10925" width="9.140625" customWidth="1" style="13"/>
    <col min="10926" max="10926" width="9.140625" customWidth="1" style="13"/>
    <col min="10927" max="10927" width="9.140625" customWidth="1" style="13"/>
    <col min="10928" max="10928" width="9.140625" customWidth="1" style="13"/>
    <col min="10929" max="10929" width="9.140625" customWidth="1" style="13"/>
    <col min="10930" max="10930" width="9.140625" customWidth="1" style="13"/>
    <col min="10931" max="10931" width="9.140625" customWidth="1" style="13"/>
    <col min="10932" max="10932" width="9.140625" customWidth="1" style="13"/>
    <col min="10933" max="10933" width="9.140625" customWidth="1" style="13"/>
    <col min="10934" max="10934" width="9.140625" customWidth="1" style="13"/>
    <col min="10935" max="10935" width="9.140625" customWidth="1" style="13"/>
    <col min="10936" max="10936" width="9.140625" customWidth="1" style="13"/>
    <col min="10937" max="10937" width="9.140625" customWidth="1" style="13"/>
    <col min="10938" max="10938" width="9.140625" customWidth="1" style="13"/>
    <col min="10939" max="10939" width="9.140625" customWidth="1" style="13"/>
    <col min="10940" max="10940" width="9.140625" customWidth="1" style="13"/>
    <col min="10941" max="10941" width="9.140625" customWidth="1" style="13"/>
    <col min="10942" max="10942" width="9.140625" customWidth="1" style="13"/>
    <col min="10943" max="10943" width="9.140625" customWidth="1" style="13"/>
    <col min="10944" max="10944" width="9.140625" customWidth="1" style="13"/>
    <col min="10945" max="10945" width="9.140625" customWidth="1" style="13"/>
    <col min="10946" max="10946" width="9.140625" customWidth="1" style="13"/>
    <col min="10947" max="10947" width="9.140625" customWidth="1" style="13"/>
    <col min="10948" max="10948" width="9.140625" customWidth="1" style="13"/>
    <col min="10949" max="10949" width="9.140625" customWidth="1" style="13"/>
    <col min="10950" max="10950" width="9.140625" customWidth="1" style="13"/>
    <col min="10951" max="10951" width="9.140625" customWidth="1" style="13"/>
    <col min="10952" max="10952" width="9.140625" customWidth="1" style="13"/>
    <col min="10953" max="10953" width="9.140625" customWidth="1" style="13"/>
    <col min="10954" max="10954" width="9.140625" customWidth="1" style="13"/>
    <col min="10955" max="10955" width="9.140625" customWidth="1" style="13"/>
    <col min="10956" max="10956" width="9.140625" customWidth="1" style="13"/>
    <col min="10957" max="10957" width="9.140625" customWidth="1" style="13"/>
    <col min="10958" max="10958" width="9.140625" customWidth="1" style="13"/>
    <col min="10959" max="10959" width="9.140625" customWidth="1" style="13"/>
    <col min="10960" max="10960" width="9.140625" customWidth="1" style="13"/>
    <col min="10961" max="10961" width="9.140625" customWidth="1" style="13"/>
    <col min="10962" max="10962" width="9.140625" customWidth="1" style="13"/>
    <col min="10963" max="10963" width="9.140625" customWidth="1" style="13"/>
    <col min="10964" max="10964" width="9.140625" customWidth="1" style="13"/>
    <col min="10965" max="10965" width="9.140625" customWidth="1" style="13"/>
    <col min="10966" max="10966" width="9.140625" customWidth="1" style="13"/>
    <col min="10967" max="10967" width="9.140625" customWidth="1" style="13"/>
    <col min="10968" max="10968" width="9.140625" customWidth="1" style="13"/>
    <col min="10969" max="10969" width="9.140625" customWidth="1" style="13"/>
    <col min="10970" max="10970" width="9.140625" customWidth="1" style="13"/>
    <col min="10971" max="10971" width="9.140625" customWidth="1" style="13"/>
    <col min="10972" max="10972" width="9.140625" customWidth="1" style="13"/>
    <col min="10973" max="10973" width="9.140625" customWidth="1" style="13"/>
    <col min="10974" max="10974" width="9.140625" customWidth="1" style="13"/>
    <col min="10975" max="10975" width="9.140625" customWidth="1" style="13"/>
    <col min="10976" max="10976" width="9.140625" customWidth="1" style="13"/>
    <col min="10977" max="10977" width="9.140625" customWidth="1" style="13"/>
    <col min="10978" max="10978" width="9.140625" customWidth="1" style="13"/>
    <col min="10979" max="10979" width="9.140625" customWidth="1" style="13"/>
    <col min="10980" max="10980" width="9.140625" customWidth="1" style="13"/>
    <col min="10981" max="10981" width="9.140625" customWidth="1" style="13"/>
    <col min="10982" max="10982" width="9.140625" customWidth="1" style="13"/>
    <col min="10983" max="10983" width="9.140625" customWidth="1" style="13"/>
    <col min="10984" max="10984" width="9.140625" customWidth="1" style="13"/>
    <col min="10985" max="10985" width="9.140625" customWidth="1" style="13"/>
    <col min="10986" max="10986" width="9.140625" customWidth="1" style="13"/>
    <col min="10987" max="10987" width="9.140625" customWidth="1" style="13"/>
    <col min="10988" max="10988" width="9.140625" customWidth="1" style="13"/>
    <col min="10989" max="10989" width="9.140625" customWidth="1" style="13"/>
    <col min="10990" max="10990" width="9.140625" customWidth="1" style="13"/>
    <col min="10991" max="10991" width="9.140625" customWidth="1" style="13"/>
    <col min="10992" max="10992" width="9.140625" customWidth="1" style="13"/>
    <col min="10993" max="10993" width="9.140625" customWidth="1" style="13"/>
    <col min="10994" max="10994" width="9.140625" customWidth="1" style="13"/>
    <col min="10995" max="10995" width="9.140625" customWidth="1" style="13"/>
    <col min="10996" max="10996" width="9.140625" customWidth="1" style="13"/>
    <col min="10997" max="10997" width="9.140625" customWidth="1" style="13"/>
    <col min="10998" max="10998" width="9.140625" customWidth="1" style="13"/>
    <col min="10999" max="10999" width="9.140625" customWidth="1" style="13"/>
    <col min="11000" max="11000" width="9.140625" customWidth="1" style="13"/>
    <col min="11001" max="11001" width="9.140625" customWidth="1" style="13"/>
    <col min="11002" max="11002" width="9.140625" customWidth="1" style="13"/>
    <col min="11003" max="11003" width="9.140625" customWidth="1" style="13"/>
    <col min="11004" max="11004" width="9.140625" customWidth="1" style="13"/>
    <col min="11005" max="11005" width="9.140625" customWidth="1" style="13"/>
    <col min="11006" max="11006" width="9.140625" customWidth="1" style="13"/>
    <col min="11007" max="11007" width="9.140625" customWidth="1" style="13"/>
    <col min="11008" max="11008" width="9.140625" customWidth="1" style="13"/>
    <col min="11009" max="11009" width="9.140625" customWidth="1" style="13"/>
    <col min="11010" max="11010" width="9.140625" customWidth="1" style="13"/>
    <col min="11011" max="11011" width="9.140625" customWidth="1" style="13"/>
    <col min="11012" max="11012" width="9.140625" customWidth="1" style="13"/>
    <col min="11013" max="11013" width="9.140625" customWidth="1" style="13"/>
    <col min="11014" max="11014" width="9.140625" customWidth="1" style="13"/>
    <col min="11015" max="11015" width="9.140625" customWidth="1" style="13"/>
    <col min="11016" max="11016" width="9.140625" customWidth="1" style="13"/>
    <col min="11017" max="11017" width="9.140625" customWidth="1" style="13"/>
    <col min="11018" max="11018" width="9.140625" customWidth="1" style="13"/>
    <col min="11019" max="11019" width="9.140625" customWidth="1" style="13"/>
    <col min="11020" max="11020" width="9.140625" customWidth="1" style="13"/>
    <col min="11021" max="11021" width="9.140625" customWidth="1" style="13"/>
    <col min="11022" max="11022" width="9.140625" customWidth="1" style="13"/>
    <col min="11023" max="11023" width="9.140625" customWidth="1" style="13"/>
    <col min="11024" max="11024" width="9.140625" customWidth="1" style="13"/>
    <col min="11025" max="11025" width="9.140625" customWidth="1" style="13"/>
    <col min="11026" max="11026" width="9.140625" customWidth="1" style="13"/>
    <col min="11027" max="11027" width="9.140625" customWidth="1" style="13"/>
    <col min="11028" max="11028" width="9.140625" customWidth="1" style="13"/>
    <col min="11029" max="11029" width="9.140625" customWidth="1" style="13"/>
    <col min="11030" max="11030" width="9.140625" customWidth="1" style="13"/>
    <col min="11031" max="11031" width="9.140625" customWidth="1" style="13"/>
    <col min="11032" max="11032" width="9.140625" customWidth="1" style="13"/>
    <col min="11033" max="11033" width="9.140625" customWidth="1" style="13"/>
    <col min="11034" max="11034" width="9.140625" customWidth="1" style="13"/>
    <col min="11035" max="11035" width="9.140625" customWidth="1" style="13"/>
    <col min="11036" max="11036" width="9.140625" customWidth="1" style="13"/>
    <col min="11037" max="11037" width="9.140625" customWidth="1" style="13"/>
    <col min="11038" max="11038" width="9.140625" customWidth="1" style="13"/>
    <col min="11039" max="11039" width="9.140625" customWidth="1" style="13"/>
    <col min="11040" max="11040" width="9.140625" customWidth="1" style="13"/>
    <col min="11041" max="11041" width="9.140625" customWidth="1" style="13"/>
    <col min="11042" max="11042" width="9.140625" customWidth="1" style="13"/>
    <col min="11043" max="11043" width="9.140625" customWidth="1" style="13"/>
    <col min="11044" max="11044" width="9.140625" customWidth="1" style="13"/>
    <col min="11045" max="11045" width="9.140625" customWidth="1" style="13"/>
    <col min="11046" max="11046" width="9.140625" customWidth="1" style="13"/>
    <col min="11047" max="11047" width="9.140625" customWidth="1" style="13"/>
    <col min="11048" max="11048" width="9.140625" customWidth="1" style="13"/>
    <col min="11049" max="11049" width="9.140625" customWidth="1" style="13"/>
    <col min="11050" max="11050" width="9.140625" customWidth="1" style="13"/>
    <col min="11051" max="11051" width="9.140625" customWidth="1" style="13"/>
    <col min="11052" max="11052" width="9.140625" customWidth="1" style="13"/>
    <col min="11053" max="11053" width="9.140625" customWidth="1" style="13"/>
    <col min="11054" max="11054" width="9.140625" customWidth="1" style="13"/>
    <col min="11055" max="11055" width="9.140625" customWidth="1" style="13"/>
    <col min="11056" max="11056" width="9.140625" customWidth="1" style="13"/>
    <col min="11057" max="11057" width="9.140625" customWidth="1" style="13"/>
    <col min="11058" max="11058" width="9.140625" customWidth="1" style="13"/>
    <col min="11059" max="11059" width="9.140625" customWidth="1" style="13"/>
    <col min="11060" max="11060" width="9.140625" customWidth="1" style="13"/>
    <col min="11061" max="11061" width="9.140625" customWidth="1" style="13"/>
    <col min="11062" max="11062" width="9.140625" customWidth="1" style="13"/>
    <col min="11063" max="11063" width="9.140625" customWidth="1" style="13"/>
    <col min="11064" max="11064" width="9.140625" customWidth="1" style="13"/>
    <col min="11065" max="11065" width="9.140625" customWidth="1" style="13"/>
    <col min="11066" max="11066" width="9.140625" customWidth="1" style="13"/>
    <col min="11067" max="11067" width="9.140625" customWidth="1" style="13"/>
    <col min="11068" max="11068" width="9.140625" customWidth="1" style="13"/>
    <col min="11069" max="11069" width="9.140625" customWidth="1" style="13"/>
    <col min="11070" max="11070" width="9.140625" customWidth="1" style="13"/>
    <col min="11071" max="11071" width="9.140625" customWidth="1" style="13"/>
    <col min="11072" max="11072" width="9.140625" customWidth="1" style="13"/>
    <col min="11073" max="11073" width="9.140625" customWidth="1" style="13"/>
    <col min="11074" max="11074" width="9.140625" customWidth="1" style="13"/>
    <col min="11075" max="11075" width="9.140625" customWidth="1" style="13"/>
    <col min="11076" max="11076" width="9.140625" customWidth="1" style="13"/>
    <col min="11077" max="11077" width="9.140625" customWidth="1" style="13"/>
    <col min="11078" max="11078" width="9.140625" customWidth="1" style="13"/>
    <col min="11079" max="11079" width="9.140625" customWidth="1" style="13"/>
    <col min="11080" max="11080" width="9.140625" customWidth="1" style="13"/>
    <col min="11081" max="11081" width="9.140625" customWidth="1" style="13"/>
    <col min="11082" max="11082" width="9.140625" customWidth="1" style="13"/>
    <col min="11083" max="11083" width="9.140625" customWidth="1" style="13"/>
    <col min="11084" max="11084" width="9.140625" customWidth="1" style="13"/>
    <col min="11085" max="11085" width="9.140625" customWidth="1" style="13"/>
    <col min="11086" max="11086" width="9.140625" customWidth="1" style="13"/>
    <col min="11087" max="11087" width="9.140625" customWidth="1" style="13"/>
    <col min="11088" max="11088" width="9.140625" customWidth="1" style="13"/>
    <col min="11089" max="11089" width="9.140625" customWidth="1" style="13"/>
    <col min="11090" max="11090" width="9.140625" customWidth="1" style="13"/>
    <col min="11091" max="11091" width="9.140625" customWidth="1" style="13"/>
    <col min="11092" max="11092" width="9.140625" customWidth="1" style="13"/>
    <col min="11093" max="11093" width="9.140625" customWidth="1" style="13"/>
    <col min="11094" max="11094" width="9.140625" customWidth="1" style="13"/>
    <col min="11095" max="11095" width="9.140625" customWidth="1" style="13"/>
    <col min="11096" max="11096" width="9.140625" customWidth="1" style="13"/>
    <col min="11097" max="11097" width="9.140625" customWidth="1" style="13"/>
    <col min="11098" max="11098" width="9.140625" customWidth="1" style="13"/>
    <col min="11099" max="11099" width="9.140625" customWidth="1" style="13"/>
    <col min="11100" max="11100" width="9.140625" customWidth="1" style="13"/>
    <col min="11101" max="11101" width="9.140625" customWidth="1" style="13"/>
    <col min="11102" max="11102" width="9.140625" customWidth="1" style="13"/>
    <col min="11103" max="11103" width="9.140625" customWidth="1" style="13"/>
    <col min="11104" max="11104" width="9.140625" customWidth="1" style="13"/>
    <col min="11105" max="11105" width="9.140625" customWidth="1" style="13"/>
    <col min="11106" max="11106" width="9.140625" customWidth="1" style="13"/>
    <col min="11107" max="11107" width="9.140625" customWidth="1" style="13"/>
    <col min="11108" max="11108" width="9.140625" customWidth="1" style="13"/>
    <col min="11109" max="11109" width="9.140625" customWidth="1" style="13"/>
    <col min="11110" max="11110" width="9.140625" customWidth="1" style="13"/>
    <col min="11111" max="11111" width="9.140625" customWidth="1" style="13"/>
    <col min="11112" max="11112" width="9.140625" customWidth="1" style="13"/>
    <col min="11113" max="11113" width="9.140625" customWidth="1" style="13"/>
    <col min="11114" max="11114" width="9.140625" customWidth="1" style="13"/>
    <col min="11115" max="11115" width="9.140625" customWidth="1" style="13"/>
    <col min="11116" max="11116" width="9.140625" customWidth="1" style="13"/>
    <col min="11117" max="11117" width="9.140625" customWidth="1" style="13"/>
    <col min="11118" max="11118" width="9.140625" customWidth="1" style="13"/>
    <col min="11119" max="11119" width="9.140625" customWidth="1" style="13"/>
    <col min="11120" max="11120" width="9.140625" customWidth="1" style="13"/>
    <col min="11121" max="11121" width="9.140625" customWidth="1" style="13"/>
    <col min="11122" max="11122" width="9.140625" customWidth="1" style="13"/>
    <col min="11123" max="11123" width="9.140625" customWidth="1" style="13"/>
    <col min="11124" max="11124" width="9.140625" customWidth="1" style="13"/>
    <col min="11125" max="11125" width="9.140625" customWidth="1" style="13"/>
    <col min="11126" max="11126" width="9.140625" customWidth="1" style="13"/>
    <col min="11127" max="11127" width="9.140625" customWidth="1" style="13"/>
    <col min="11128" max="11128" width="9.140625" customWidth="1" style="13"/>
    <col min="11129" max="11129" width="9.140625" customWidth="1" style="13"/>
    <col min="11130" max="11130" width="9.140625" customWidth="1" style="13"/>
    <col min="11131" max="11131" width="9.140625" customWidth="1" style="13"/>
    <col min="11132" max="11132" width="9.140625" customWidth="1" style="13"/>
    <col min="11133" max="11133" width="9.140625" customWidth="1" style="13"/>
    <col min="11134" max="11134" width="9.140625" customWidth="1" style="13"/>
    <col min="11135" max="11135" width="9.140625" customWidth="1" style="13"/>
    <col min="11136" max="11136" width="9.140625" customWidth="1" style="13"/>
    <col min="11137" max="11137" width="9.140625" customWidth="1" style="13"/>
    <col min="11138" max="11138" width="9.140625" customWidth="1" style="13"/>
    <col min="11139" max="11139" width="9.140625" customWidth="1" style="13"/>
    <col min="11140" max="11140" width="9.140625" customWidth="1" style="13"/>
    <col min="11141" max="11141" width="9.140625" customWidth="1" style="13"/>
    <col min="11142" max="11142" width="9.140625" customWidth="1" style="13"/>
    <col min="11143" max="11143" width="9.140625" customWidth="1" style="13"/>
    <col min="11144" max="11144" width="9.140625" customWidth="1" style="13"/>
    <col min="11145" max="11145" width="9.140625" customWidth="1" style="13"/>
    <col min="11146" max="11146" width="9.140625" customWidth="1" style="13"/>
    <col min="11147" max="11147" width="9.140625" customWidth="1" style="13"/>
    <col min="11148" max="11148" width="9.140625" customWidth="1" style="13"/>
    <col min="11149" max="11149" width="9.140625" customWidth="1" style="13"/>
    <col min="11150" max="11150" width="9.140625" customWidth="1" style="13"/>
    <col min="11151" max="11151" width="9.140625" customWidth="1" style="13"/>
    <col min="11152" max="11152" width="9.140625" customWidth="1" style="13"/>
    <col min="11153" max="11153" width="9.140625" customWidth="1" style="13"/>
    <col min="11154" max="11154" width="9.140625" customWidth="1" style="13"/>
    <col min="11155" max="11155" width="9.140625" customWidth="1" style="13"/>
    <col min="11156" max="11156" width="9.140625" customWidth="1" style="13"/>
    <col min="11157" max="11157" width="9.140625" customWidth="1" style="13"/>
    <col min="11158" max="11158" width="9.140625" customWidth="1" style="13"/>
    <col min="11159" max="11159" width="9.140625" customWidth="1" style="13"/>
    <col min="11160" max="11160" width="9.140625" customWidth="1" style="13"/>
    <col min="11161" max="11161" width="9.140625" customWidth="1" style="13"/>
    <col min="11162" max="11162" width="9.140625" customWidth="1" style="13"/>
    <col min="11163" max="11163" width="9.140625" customWidth="1" style="13"/>
    <col min="11164" max="11164" width="9.140625" customWidth="1" style="13"/>
    <col min="11165" max="11165" width="9.140625" customWidth="1" style="13"/>
    <col min="11166" max="11166" width="9.140625" customWidth="1" style="13"/>
    <col min="11167" max="11167" width="9.140625" customWidth="1" style="13"/>
    <col min="11168" max="11168" width="9.140625" customWidth="1" style="13"/>
    <col min="11169" max="11169" width="9.140625" customWidth="1" style="13"/>
    <col min="11170" max="11170" width="9.140625" customWidth="1" style="13"/>
    <col min="11171" max="11171" width="9.140625" customWidth="1" style="13"/>
    <col min="11172" max="11172" width="9.140625" customWidth="1" style="13"/>
    <col min="11173" max="11173" width="9.140625" customWidth="1" style="13"/>
    <col min="11174" max="11174" width="9.140625" customWidth="1" style="13"/>
    <col min="11175" max="11175" width="9.140625" customWidth="1" style="13"/>
    <col min="11176" max="11176" width="9.140625" customWidth="1" style="13"/>
    <col min="11177" max="11177" width="9.140625" customWidth="1" style="13"/>
    <col min="11178" max="11178" width="9.140625" customWidth="1" style="13"/>
    <col min="11179" max="11179" width="9.140625" customWidth="1" style="13"/>
    <col min="11180" max="11180" width="9.140625" customWidth="1" style="13"/>
    <col min="11181" max="11181" width="9.140625" customWidth="1" style="13"/>
    <col min="11182" max="11182" width="9.140625" customWidth="1" style="13"/>
    <col min="11183" max="11183" width="9.140625" customWidth="1" style="13"/>
    <col min="11184" max="11184" width="9.140625" customWidth="1" style="13"/>
    <col min="11185" max="11185" width="9.140625" customWidth="1" style="13"/>
    <col min="11186" max="11186" width="9.140625" customWidth="1" style="13"/>
    <col min="11187" max="11187" width="9.140625" customWidth="1" style="13"/>
    <col min="11188" max="11188" width="9.140625" customWidth="1" style="13"/>
    <col min="11189" max="11189" width="9.140625" customWidth="1" style="13"/>
    <col min="11190" max="11190" width="9.140625" customWidth="1" style="13"/>
    <col min="11191" max="11191" width="9.140625" customWidth="1" style="13"/>
    <col min="11192" max="11192" width="9.140625" customWidth="1" style="13"/>
    <col min="11193" max="11193" width="9.140625" customWidth="1" style="13"/>
    <col min="11194" max="11194" width="9.140625" customWidth="1" style="13"/>
    <col min="11195" max="11195" width="9.140625" customWidth="1" style="13"/>
    <col min="11196" max="11196" width="9.140625" customWidth="1" style="13"/>
    <col min="11197" max="11197" width="9.140625" customWidth="1" style="13"/>
    <col min="11198" max="11198" width="9.140625" customWidth="1" style="13"/>
    <col min="11199" max="11199" width="9.140625" customWidth="1" style="13"/>
    <col min="11200" max="11200" width="9.140625" customWidth="1" style="13"/>
    <col min="11201" max="11201" width="9.140625" customWidth="1" style="13"/>
    <col min="11202" max="11202" width="9.140625" customWidth="1" style="13"/>
    <col min="11203" max="11203" width="9.140625" customWidth="1" style="13"/>
    <col min="11204" max="11204" width="9.140625" customWidth="1" style="13"/>
    <col min="11205" max="11205" width="9.140625" customWidth="1" style="13"/>
    <col min="11206" max="11206" width="9.140625" customWidth="1" style="13"/>
    <col min="11207" max="11207" width="9.140625" customWidth="1" style="13"/>
    <col min="11208" max="11208" width="9.140625" customWidth="1" style="13"/>
    <col min="11209" max="11209" width="9.140625" customWidth="1" style="13"/>
    <col min="11210" max="11210" width="9.140625" customWidth="1" style="13"/>
    <col min="11211" max="11211" width="9.140625" customWidth="1" style="13"/>
    <col min="11212" max="11212" width="9.140625" customWidth="1" style="13"/>
    <col min="11213" max="11213" width="9.140625" customWidth="1" style="13"/>
    <col min="11214" max="11214" width="9.140625" customWidth="1" style="13"/>
    <col min="11215" max="11215" width="9.140625" customWidth="1" style="13"/>
    <col min="11216" max="11216" width="9.140625" customWidth="1" style="13"/>
    <col min="11217" max="11217" width="9.140625" customWidth="1" style="13"/>
    <col min="11218" max="11218" width="9.140625" customWidth="1" style="13"/>
    <col min="11219" max="11219" width="9.140625" customWidth="1" style="13"/>
    <col min="11220" max="11220" width="9.140625" customWidth="1" style="13"/>
    <col min="11221" max="11221" width="9.140625" customWidth="1" style="13"/>
    <col min="11222" max="11222" width="9.140625" customWidth="1" style="13"/>
    <col min="11223" max="11223" width="9.140625" customWidth="1" style="13"/>
    <col min="11224" max="11224" width="9.140625" customWidth="1" style="13"/>
    <col min="11225" max="11225" width="9.140625" customWidth="1" style="13"/>
    <col min="11226" max="11226" width="9.140625" customWidth="1" style="13"/>
    <col min="11227" max="11227" width="9.140625" customWidth="1" style="13"/>
    <col min="11228" max="11228" width="9.140625" customWidth="1" style="13"/>
    <col min="11229" max="11229" width="9.140625" customWidth="1" style="13"/>
    <col min="11230" max="11230" width="9.140625" customWidth="1" style="13"/>
    <col min="11231" max="11231" width="9.140625" customWidth="1" style="13"/>
    <col min="11232" max="11232" width="9.140625" customWidth="1" style="13"/>
    <col min="11233" max="11233" width="9.140625" customWidth="1" style="13"/>
    <col min="11234" max="11234" width="9.140625" customWidth="1" style="13"/>
    <col min="11235" max="11235" width="9.140625" customWidth="1" style="13"/>
    <col min="11236" max="11236" width="9.140625" customWidth="1" style="13"/>
    <col min="11237" max="11237" width="9.140625" customWidth="1" style="13"/>
    <col min="11238" max="11238" width="9.140625" customWidth="1" style="13"/>
    <col min="11239" max="11239" width="9.140625" customWidth="1" style="13"/>
    <col min="11240" max="11240" width="9.140625" customWidth="1" style="13"/>
    <col min="11241" max="11241" width="9.140625" customWidth="1" style="13"/>
    <col min="11242" max="11242" width="9.140625" customWidth="1" style="13"/>
    <col min="11243" max="11243" width="9.140625" customWidth="1" style="13"/>
    <col min="11244" max="11244" width="9.140625" customWidth="1" style="13"/>
    <col min="11245" max="11245" width="9.140625" customWidth="1" style="13"/>
    <col min="11246" max="11246" width="9.140625" customWidth="1" style="13"/>
    <col min="11247" max="11247" width="9.140625" customWidth="1" style="13"/>
    <col min="11248" max="11248" width="9.140625" customWidth="1" style="13"/>
    <col min="11249" max="11249" width="9.140625" customWidth="1" style="13"/>
    <col min="11250" max="11250" width="9.140625" customWidth="1" style="13"/>
    <col min="11251" max="11251" width="9.140625" customWidth="1" style="13"/>
    <col min="11252" max="11252" width="9.140625" customWidth="1" style="13"/>
    <col min="11253" max="11253" width="9.140625" customWidth="1" style="13"/>
    <col min="11254" max="11254" width="9.140625" customWidth="1" style="13"/>
    <col min="11255" max="11255" width="9.140625" customWidth="1" style="13"/>
    <col min="11256" max="11256" width="9.140625" customWidth="1" style="13"/>
    <col min="11257" max="11257" width="9.140625" customWidth="1" style="13"/>
    <col min="11258" max="11258" width="9.140625" customWidth="1" style="13"/>
    <col min="11259" max="11259" width="9.140625" customWidth="1" style="13"/>
    <col min="11260" max="11260" width="9.140625" customWidth="1" style="13"/>
    <col min="11261" max="11261" width="9.140625" customWidth="1" style="13"/>
    <col min="11262" max="11262" width="9.140625" customWidth="1" style="13"/>
    <col min="11263" max="11263" width="9.140625" customWidth="1" style="13"/>
    <col min="11264" max="11264" width="9.140625" customWidth="1" style="13"/>
    <col min="11265" max="11265" width="9.140625" customWidth="1" style="13"/>
    <col min="11266" max="11266" width="9.140625" customWidth="1" style="13"/>
    <col min="11267" max="11267" width="9.140625" customWidth="1" style="13"/>
    <col min="11268" max="11268" width="9.140625" customWidth="1" style="13"/>
    <col min="11269" max="11269" width="9.140625" customWidth="1" style="13"/>
    <col min="11270" max="11270" width="9.140625" customWidth="1" style="13"/>
    <col min="11271" max="11271" width="9.140625" customWidth="1" style="13"/>
    <col min="11272" max="11272" width="9.140625" customWidth="1" style="13"/>
    <col min="11273" max="11273" width="9.140625" customWidth="1" style="13"/>
    <col min="11274" max="11274" width="9.140625" customWidth="1" style="13"/>
    <col min="11275" max="11275" width="9.140625" customWidth="1" style="13"/>
    <col min="11276" max="11276" width="9.140625" customWidth="1" style="13"/>
    <col min="11277" max="11277" width="9.140625" customWidth="1" style="13"/>
    <col min="11278" max="11278" width="9.140625" customWidth="1" style="13"/>
    <col min="11279" max="11279" width="9.140625" customWidth="1" style="13"/>
    <col min="11280" max="11280" width="9.140625" customWidth="1" style="13"/>
    <col min="11281" max="11281" width="9.140625" customWidth="1" style="13"/>
    <col min="11282" max="11282" width="9.140625" customWidth="1" style="13"/>
    <col min="11283" max="11283" width="9.140625" customWidth="1" style="13"/>
    <col min="11284" max="11284" width="9.140625" customWidth="1" style="13"/>
    <col min="11285" max="11285" width="9.140625" customWidth="1" style="13"/>
    <col min="11286" max="11286" width="9.140625" customWidth="1" style="13"/>
    <col min="11287" max="11287" width="9.140625" customWidth="1" style="13"/>
    <col min="11288" max="11288" width="9.140625" customWidth="1" style="13"/>
    <col min="11289" max="11289" width="9.140625" customWidth="1" style="13"/>
    <col min="11290" max="11290" width="9.140625" customWidth="1" style="13"/>
    <col min="11291" max="11291" width="9.140625" customWidth="1" style="13"/>
    <col min="11292" max="11292" width="9.140625" customWidth="1" style="13"/>
    <col min="11293" max="11293" width="9.140625" customWidth="1" style="13"/>
    <col min="11294" max="11294" width="9.140625" customWidth="1" style="13"/>
    <col min="11295" max="11295" width="9.140625" customWidth="1" style="13"/>
    <col min="11296" max="11296" width="9.140625" customWidth="1" style="13"/>
    <col min="11297" max="11297" width="9.140625" customWidth="1" style="13"/>
    <col min="11298" max="11298" width="9.140625" customWidth="1" style="13"/>
    <col min="11299" max="11299" width="9.140625" customWidth="1" style="13"/>
    <col min="11300" max="11300" width="9.140625" customWidth="1" style="13"/>
    <col min="11301" max="11301" width="9.140625" customWidth="1" style="13"/>
    <col min="11302" max="11302" width="9.140625" customWidth="1" style="13"/>
    <col min="11303" max="11303" width="9.140625" customWidth="1" style="13"/>
    <col min="11304" max="11304" width="9.140625" customWidth="1" style="13"/>
    <col min="11305" max="11305" width="9.140625" customWidth="1" style="13"/>
    <col min="11306" max="11306" width="9.140625" customWidth="1" style="13"/>
    <col min="11307" max="11307" width="9.140625" customWidth="1" style="13"/>
    <col min="11308" max="11308" width="9.140625" customWidth="1" style="13"/>
    <col min="11309" max="11309" width="9.140625" customWidth="1" style="13"/>
    <col min="11310" max="11310" width="9.140625" customWidth="1" style="13"/>
    <col min="11311" max="11311" width="9.140625" customWidth="1" style="13"/>
    <col min="11312" max="11312" width="9.140625" customWidth="1" style="13"/>
    <col min="11313" max="11313" width="9.140625" customWidth="1" style="13"/>
    <col min="11314" max="11314" width="9.140625" customWidth="1" style="13"/>
    <col min="11315" max="11315" width="9.140625" customWidth="1" style="13"/>
    <col min="11316" max="11316" width="9.140625" customWidth="1" style="13"/>
    <col min="11317" max="11317" width="9.140625" customWidth="1" style="13"/>
    <col min="11318" max="11318" width="9.140625" customWidth="1" style="13"/>
    <col min="11319" max="11319" width="9.140625" customWidth="1" style="13"/>
    <col min="11320" max="11320" width="9.140625" customWidth="1" style="13"/>
    <col min="11321" max="11321" width="9.140625" customWidth="1" style="13"/>
    <col min="11322" max="11322" width="9.140625" customWidth="1" style="13"/>
    <col min="11323" max="11323" width="9.140625" customWidth="1" style="13"/>
    <col min="11324" max="11324" width="9.140625" customWidth="1" style="13"/>
    <col min="11325" max="11325" width="9.140625" customWidth="1" style="13"/>
    <col min="11326" max="11326" width="9.140625" customWidth="1" style="13"/>
    <col min="11327" max="11327" width="9.140625" customWidth="1" style="13"/>
    <col min="11328" max="11328" width="9.140625" customWidth="1" style="13"/>
    <col min="11329" max="11329" width="9.140625" customWidth="1" style="13"/>
    <col min="11330" max="11330" width="9.140625" customWidth="1" style="13"/>
    <col min="11331" max="11331" width="9.140625" customWidth="1" style="13"/>
    <col min="11332" max="11332" width="9.140625" customWidth="1" style="13"/>
    <col min="11333" max="11333" width="9.140625" customWidth="1" style="13"/>
    <col min="11334" max="11334" width="9.140625" customWidth="1" style="13"/>
    <col min="11335" max="11335" width="9.140625" customWidth="1" style="13"/>
    <col min="11336" max="11336" width="9.140625" customWidth="1" style="13"/>
    <col min="11337" max="11337" width="9.140625" customWidth="1" style="13"/>
    <col min="11338" max="11338" width="9.140625" customWidth="1" style="13"/>
    <col min="11339" max="11339" width="9.140625" customWidth="1" style="13"/>
    <col min="11340" max="11340" width="9.140625" customWidth="1" style="13"/>
    <col min="11341" max="11341" width="9.140625" customWidth="1" style="13"/>
    <col min="11342" max="11342" width="9.140625" customWidth="1" style="13"/>
    <col min="11343" max="11343" width="9.140625" customWidth="1" style="13"/>
    <col min="11344" max="11344" width="9.140625" customWidth="1" style="13"/>
    <col min="11345" max="11345" width="9.140625" customWidth="1" style="13"/>
    <col min="11346" max="11346" width="9.140625" customWidth="1" style="13"/>
    <col min="11347" max="11347" width="9.140625" customWidth="1" style="13"/>
    <col min="11348" max="11348" width="9.140625" customWidth="1" style="13"/>
    <col min="11349" max="11349" width="9.140625" customWidth="1" style="13"/>
    <col min="11350" max="11350" width="9.140625" customWidth="1" style="13"/>
    <col min="11351" max="11351" width="9.140625" customWidth="1" style="13"/>
    <col min="11352" max="11352" width="9.140625" customWidth="1" style="13"/>
    <col min="11353" max="11353" width="9.140625" customWidth="1" style="13"/>
    <col min="11354" max="11354" width="9.140625" customWidth="1" style="13"/>
    <col min="11355" max="11355" width="9.140625" customWidth="1" style="13"/>
    <col min="11356" max="11356" width="9.140625" customWidth="1" style="13"/>
    <col min="11357" max="11357" width="9.140625" customWidth="1" style="13"/>
    <col min="11358" max="11358" width="9.140625" customWidth="1" style="13"/>
    <col min="11359" max="11359" width="9.140625" customWidth="1" style="13"/>
    <col min="11360" max="11360" width="9.140625" customWidth="1" style="13"/>
    <col min="11361" max="11361" width="9.140625" customWidth="1" style="13"/>
    <col min="11362" max="11362" width="9.140625" customWidth="1" style="13"/>
    <col min="11363" max="11363" width="9.140625" customWidth="1" style="13"/>
    <col min="11364" max="11364" width="9.140625" customWidth="1" style="13"/>
    <col min="11365" max="11365" width="9.140625" customWidth="1" style="13"/>
    <col min="11366" max="11366" width="9.140625" customWidth="1" style="13"/>
    <col min="11367" max="11367" width="9.140625" customWidth="1" style="13"/>
    <col min="11368" max="11368" width="9.140625" customWidth="1" style="13"/>
    <col min="11369" max="11369" width="9.140625" customWidth="1" style="13"/>
    <col min="11370" max="11370" width="9.140625" customWidth="1" style="13"/>
    <col min="11371" max="11371" width="9.140625" customWidth="1" style="13"/>
    <col min="11372" max="11372" width="9.140625" customWidth="1" style="13"/>
    <col min="11373" max="11373" width="9.140625" customWidth="1" style="13"/>
    <col min="11374" max="11374" width="9.140625" customWidth="1" style="13"/>
    <col min="11375" max="11375" width="9.140625" customWidth="1" style="13"/>
    <col min="11376" max="11376" width="9.140625" customWidth="1" style="13"/>
    <col min="11377" max="11377" width="9.140625" customWidth="1" style="13"/>
    <col min="11378" max="11378" width="9.140625" customWidth="1" style="13"/>
    <col min="11379" max="11379" width="9.140625" customWidth="1" style="13"/>
    <col min="11380" max="11380" width="9.140625" customWidth="1" style="13"/>
    <col min="11381" max="11381" width="9.140625" customWidth="1" style="13"/>
    <col min="11382" max="11382" width="9.140625" customWidth="1" style="13"/>
    <col min="11383" max="11383" width="9.140625" customWidth="1" style="13"/>
    <col min="11384" max="11384" width="9.140625" customWidth="1" style="13"/>
    <col min="11385" max="11385" width="9.140625" customWidth="1" style="13"/>
    <col min="11386" max="11386" width="9.140625" customWidth="1" style="13"/>
    <col min="11387" max="11387" width="9.140625" customWidth="1" style="13"/>
    <col min="11388" max="11388" width="9.140625" customWidth="1" style="13"/>
    <col min="11389" max="11389" width="9.140625" customWidth="1" style="13"/>
    <col min="11390" max="11390" width="9.140625" customWidth="1" style="13"/>
    <col min="11391" max="11391" width="9.140625" customWidth="1" style="13"/>
    <col min="11392" max="11392" width="9.140625" customWidth="1" style="13"/>
    <col min="11393" max="11393" width="9.140625" customWidth="1" style="13"/>
    <col min="11394" max="11394" width="9.140625" customWidth="1" style="13"/>
    <col min="11395" max="11395" width="9.140625" customWidth="1" style="13"/>
    <col min="11396" max="11396" width="9.140625" customWidth="1" style="13"/>
    <col min="11397" max="11397" width="9.140625" customWidth="1" style="13"/>
    <col min="11398" max="11398" width="9.140625" customWidth="1" style="13"/>
    <col min="11399" max="11399" width="9.140625" customWidth="1" style="13"/>
    <col min="11400" max="11400" width="9.140625" customWidth="1" style="13"/>
    <col min="11401" max="11401" width="9.140625" customWidth="1" style="13"/>
    <col min="11402" max="11402" width="9.140625" customWidth="1" style="13"/>
    <col min="11403" max="11403" width="9.140625" customWidth="1" style="13"/>
    <col min="11404" max="11404" width="9.140625" customWidth="1" style="13"/>
    <col min="11405" max="11405" width="9.140625" customWidth="1" style="13"/>
    <col min="11406" max="11406" width="9.140625" customWidth="1" style="13"/>
    <col min="11407" max="11407" width="9.140625" customWidth="1" style="13"/>
    <col min="11408" max="11408" width="9.140625" customWidth="1" style="13"/>
    <col min="11409" max="11409" width="9.140625" customWidth="1" style="13"/>
    <col min="11410" max="11410" width="9.140625" customWidth="1" style="13"/>
    <col min="11411" max="11411" width="9.140625" customWidth="1" style="13"/>
    <col min="11412" max="11412" width="9.140625" customWidth="1" style="13"/>
    <col min="11413" max="11413" width="9.140625" customWidth="1" style="13"/>
    <col min="11414" max="11414" width="9.140625" customWidth="1" style="13"/>
    <col min="11415" max="11415" width="9.140625" customWidth="1" style="13"/>
    <col min="11416" max="11416" width="9.140625" customWidth="1" style="13"/>
    <col min="11417" max="11417" width="9.140625" customWidth="1" style="13"/>
    <col min="11418" max="11418" width="9.140625" customWidth="1" style="13"/>
    <col min="11419" max="11419" width="9.140625" customWidth="1" style="13"/>
    <col min="11420" max="11420" width="9.140625" customWidth="1" style="13"/>
    <col min="11421" max="11421" width="9.140625" customWidth="1" style="13"/>
    <col min="11422" max="11422" width="9.140625" customWidth="1" style="13"/>
    <col min="11423" max="11423" width="9.140625" customWidth="1" style="13"/>
    <col min="11424" max="11424" width="9.140625" customWidth="1" style="13"/>
    <col min="11425" max="11425" width="9.140625" customWidth="1" style="13"/>
    <col min="11426" max="11426" width="9.140625" customWidth="1" style="13"/>
    <col min="11427" max="11427" width="9.140625" customWidth="1" style="13"/>
    <col min="11428" max="11428" width="9.140625" customWidth="1" style="13"/>
    <col min="11429" max="11429" width="9.140625" customWidth="1" style="13"/>
    <col min="11430" max="11430" width="9.140625" customWidth="1" style="13"/>
    <col min="11431" max="11431" width="9.140625" customWidth="1" style="13"/>
    <col min="11432" max="11432" width="9.140625" customWidth="1" style="13"/>
    <col min="11433" max="11433" width="9.140625" customWidth="1" style="13"/>
    <col min="11434" max="11434" width="9.140625" customWidth="1" style="13"/>
    <col min="11435" max="11435" width="9.140625" customWidth="1" style="13"/>
    <col min="11436" max="11436" width="9.140625" customWidth="1" style="13"/>
    <col min="11437" max="11437" width="9.140625" customWidth="1" style="13"/>
    <col min="11438" max="11438" width="9.140625" customWidth="1" style="13"/>
    <col min="11439" max="11439" width="9.140625" customWidth="1" style="13"/>
    <col min="11440" max="11440" width="9.140625" customWidth="1" style="13"/>
    <col min="11441" max="11441" width="9.140625" customWidth="1" style="13"/>
    <col min="11442" max="11442" width="9.140625" customWidth="1" style="13"/>
    <col min="11443" max="11443" width="9.140625" customWidth="1" style="13"/>
    <col min="11444" max="11444" width="9.140625" customWidth="1" style="13"/>
    <col min="11445" max="11445" width="9.140625" customWidth="1" style="13"/>
    <col min="11446" max="11446" width="9.140625" customWidth="1" style="13"/>
    <col min="11447" max="11447" width="9.140625" customWidth="1" style="13"/>
    <col min="11448" max="11448" width="9.140625" customWidth="1" style="13"/>
    <col min="11449" max="11449" width="9.140625" customWidth="1" style="13"/>
    <col min="11450" max="11450" width="9.140625" customWidth="1" style="13"/>
    <col min="11451" max="11451" width="9.140625" customWidth="1" style="13"/>
    <col min="11452" max="11452" width="9.140625" customWidth="1" style="13"/>
    <col min="11453" max="11453" width="9.140625" customWidth="1" style="13"/>
    <col min="11454" max="11454" width="9.140625" customWidth="1" style="13"/>
    <col min="11455" max="11455" width="9.140625" customWidth="1" style="13"/>
    <col min="11456" max="11456" width="9.140625" customWidth="1" style="13"/>
    <col min="11457" max="11457" width="9.140625" customWidth="1" style="13"/>
    <col min="11458" max="11458" width="9.140625" customWidth="1" style="13"/>
    <col min="11459" max="11459" width="9.140625" customWidth="1" style="13"/>
    <col min="11460" max="11460" width="9.140625" customWidth="1" style="13"/>
    <col min="11461" max="11461" width="9.140625" customWidth="1" style="13"/>
    <col min="11462" max="11462" width="9.140625" customWidth="1" style="13"/>
    <col min="11463" max="11463" width="9.140625" customWidth="1" style="13"/>
    <col min="11464" max="11464" width="9.140625" customWidth="1" style="13"/>
    <col min="11465" max="11465" width="9.140625" customWidth="1" style="13"/>
    <col min="11466" max="11466" width="9.140625" customWidth="1" style="13"/>
    <col min="11467" max="11467" width="9.140625" customWidth="1" style="13"/>
    <col min="11468" max="11468" width="9.140625" customWidth="1" style="13"/>
    <col min="11469" max="11469" width="9.140625" customWidth="1" style="13"/>
    <col min="11470" max="11470" width="9.140625" customWidth="1" style="13"/>
    <col min="11471" max="11471" width="9.140625" customWidth="1" style="13"/>
    <col min="11472" max="11472" width="9.140625" customWidth="1" style="13"/>
    <col min="11473" max="11473" width="9.140625" customWidth="1" style="13"/>
    <col min="11474" max="11474" width="9.140625" customWidth="1" style="13"/>
    <col min="11475" max="11475" width="9.140625" customWidth="1" style="13"/>
    <col min="11476" max="11476" width="9.140625" customWidth="1" style="13"/>
    <col min="11477" max="11477" width="9.140625" customWidth="1" style="13"/>
    <col min="11478" max="11478" width="9.140625" customWidth="1" style="13"/>
    <col min="11479" max="11479" width="9.140625" customWidth="1" style="13"/>
    <col min="11480" max="11480" width="9.140625" customWidth="1" style="13"/>
    <col min="11481" max="11481" width="9.140625" customWidth="1" style="13"/>
    <col min="11482" max="11482" width="9.140625" customWidth="1" style="13"/>
    <col min="11483" max="11483" width="9.140625" customWidth="1" style="13"/>
    <col min="11484" max="11484" width="9.140625" customWidth="1" style="13"/>
    <col min="11485" max="11485" width="9.140625" customWidth="1" style="13"/>
    <col min="11486" max="11486" width="9.140625" customWidth="1" style="13"/>
    <col min="11487" max="11487" width="9.140625" customWidth="1" style="13"/>
    <col min="11488" max="11488" width="9.140625" customWidth="1" style="13"/>
    <col min="11489" max="11489" width="9.140625" customWidth="1" style="13"/>
    <col min="11490" max="11490" width="9.140625" customWidth="1" style="13"/>
    <col min="11491" max="11491" width="9.140625" customWidth="1" style="13"/>
    <col min="11492" max="11492" width="9.140625" customWidth="1" style="13"/>
    <col min="11493" max="11493" width="9.140625" customWidth="1" style="13"/>
    <col min="11494" max="11494" width="9.140625" customWidth="1" style="13"/>
    <col min="11495" max="11495" width="9.140625" customWidth="1" style="13"/>
    <col min="11496" max="11496" width="9.140625" customWidth="1" style="13"/>
    <col min="11497" max="11497" width="9.140625" customWidth="1" style="13"/>
    <col min="11498" max="11498" width="9.140625" customWidth="1" style="13"/>
    <col min="11499" max="11499" width="9.140625" customWidth="1" style="13"/>
    <col min="11500" max="11500" width="9.140625" customWidth="1" style="13"/>
    <col min="11501" max="11501" width="9.140625" customWidth="1" style="13"/>
    <col min="11502" max="11502" width="9.140625" customWidth="1" style="13"/>
    <col min="11503" max="11503" width="9.140625" customWidth="1" style="13"/>
    <col min="11504" max="11504" width="9.140625" customWidth="1" style="13"/>
    <col min="11505" max="11505" width="9.140625" customWidth="1" style="13"/>
    <col min="11506" max="11506" width="9.140625" customWidth="1" style="13"/>
    <col min="11507" max="11507" width="9.140625" customWidth="1" style="13"/>
    <col min="11508" max="11508" width="9.140625" customWidth="1" style="13"/>
    <col min="11509" max="11509" width="9.140625" customWidth="1" style="13"/>
    <col min="11510" max="11510" width="9.140625" customWidth="1" style="13"/>
    <col min="11511" max="11511" width="9.140625" customWidth="1" style="13"/>
    <col min="11512" max="11512" width="9.140625" customWidth="1" style="13"/>
    <col min="11513" max="11513" width="9.140625" customWidth="1" style="13"/>
    <col min="11514" max="11514" width="9.140625" customWidth="1" style="13"/>
    <col min="11515" max="11515" width="9.140625" customWidth="1" style="13"/>
    <col min="11516" max="11516" width="9.140625" customWidth="1" style="13"/>
    <col min="11517" max="11517" width="9.140625" customWidth="1" style="13"/>
    <col min="11518" max="11518" width="9.140625" customWidth="1" style="13"/>
    <col min="11519" max="11519" width="9.140625" customWidth="1" style="13"/>
    <col min="11520" max="11520" width="9.140625" customWidth="1" style="13"/>
    <col min="11521" max="11521" width="9.140625" customWidth="1" style="13"/>
    <col min="11522" max="11522" width="9.140625" customWidth="1" style="13"/>
    <col min="11523" max="11523" width="9.140625" customWidth="1" style="13"/>
    <col min="11524" max="11524" width="9.140625" customWidth="1" style="13"/>
    <col min="11525" max="11525" width="9.140625" customWidth="1" style="13"/>
    <col min="11526" max="11526" width="9.140625" customWidth="1" style="13"/>
    <col min="11527" max="11527" width="9.140625" customWidth="1" style="13"/>
    <col min="11528" max="11528" width="9.140625" customWidth="1" style="13"/>
    <col min="11529" max="11529" width="9.140625" customWidth="1" style="13"/>
    <col min="11530" max="11530" width="9.140625" customWidth="1" style="13"/>
    <col min="11531" max="11531" width="9.140625" customWidth="1" style="13"/>
    <col min="11532" max="11532" width="9.140625" customWidth="1" style="13"/>
    <col min="11533" max="11533" width="9.140625" customWidth="1" style="13"/>
    <col min="11534" max="11534" width="9.140625" customWidth="1" style="13"/>
    <col min="11535" max="11535" width="9.140625" customWidth="1" style="13"/>
    <col min="11536" max="11536" width="9.140625" customWidth="1" style="13"/>
    <col min="11537" max="11537" width="9.140625" customWidth="1" style="13"/>
    <col min="11538" max="11538" width="9.140625" customWidth="1" style="13"/>
    <col min="11539" max="11539" width="9.140625" customWidth="1" style="13"/>
    <col min="11540" max="11540" width="9.140625" customWidth="1" style="13"/>
    <col min="11541" max="11541" width="9.140625" customWidth="1" style="13"/>
    <col min="11542" max="11542" width="9.140625" customWidth="1" style="13"/>
    <col min="11543" max="11543" width="9.140625" customWidth="1" style="13"/>
    <col min="11544" max="11544" width="9.140625" customWidth="1" style="13"/>
    <col min="11545" max="11545" width="9.140625" customWidth="1" style="13"/>
    <col min="11546" max="11546" width="9.140625" customWidth="1" style="13"/>
    <col min="11547" max="11547" width="9.140625" customWidth="1" style="13"/>
    <col min="11548" max="11548" width="9.140625" customWidth="1" style="13"/>
    <col min="11549" max="11549" width="9.140625" customWidth="1" style="13"/>
    <col min="11550" max="11550" width="9.140625" customWidth="1" style="13"/>
    <col min="11551" max="11551" width="9.140625" customWidth="1" style="13"/>
    <col min="11552" max="11552" width="9.140625" customWidth="1" style="13"/>
    <col min="11553" max="11553" width="9.140625" customWidth="1" style="13"/>
    <col min="11554" max="11554" width="9.140625" customWidth="1" style="13"/>
    <col min="11555" max="11555" width="9.140625" customWidth="1" style="13"/>
    <col min="11556" max="11556" width="9.140625" customWidth="1" style="13"/>
    <col min="11557" max="11557" width="9.140625" customWidth="1" style="13"/>
    <col min="11558" max="11558" width="9.140625" customWidth="1" style="13"/>
    <col min="11559" max="11559" width="9.140625" customWidth="1" style="13"/>
    <col min="11560" max="11560" width="9.140625" customWidth="1" style="13"/>
    <col min="11561" max="11561" width="9.140625" customWidth="1" style="13"/>
    <col min="11562" max="11562" width="9.140625" customWidth="1" style="13"/>
    <col min="11563" max="11563" width="9.140625" customWidth="1" style="13"/>
    <col min="11564" max="11564" width="9.140625" customWidth="1" style="13"/>
    <col min="11565" max="11565" width="9.140625" customWidth="1" style="13"/>
    <col min="11566" max="11566" width="9.140625" customWidth="1" style="13"/>
    <col min="11567" max="11567" width="9.140625" customWidth="1" style="13"/>
    <col min="11568" max="11568" width="9.140625" customWidth="1" style="13"/>
    <col min="11569" max="11569" width="9.140625" customWidth="1" style="13"/>
    <col min="11570" max="11570" width="9.140625" customWidth="1" style="13"/>
    <col min="11571" max="11571" width="9.140625" customWidth="1" style="13"/>
    <col min="11572" max="11572" width="9.140625" customWidth="1" style="13"/>
    <col min="11573" max="11573" width="9.140625" customWidth="1" style="13"/>
    <col min="11574" max="11574" width="9.140625" customWidth="1" style="13"/>
    <col min="11575" max="11575" width="9.140625" customWidth="1" style="13"/>
    <col min="11576" max="11576" width="9.140625" customWidth="1" style="13"/>
    <col min="11577" max="11577" width="9.140625" customWidth="1" style="13"/>
    <col min="11578" max="11578" width="9.140625" customWidth="1" style="13"/>
    <col min="11579" max="11579" width="9.140625" customWidth="1" style="13"/>
    <col min="11580" max="11580" width="9.140625" customWidth="1" style="13"/>
    <col min="11581" max="11581" width="9.140625" customWidth="1" style="13"/>
    <col min="11582" max="11582" width="9.140625" customWidth="1" style="13"/>
    <col min="11583" max="11583" width="9.140625" customWidth="1" style="13"/>
    <col min="11584" max="11584" width="9.140625" customWidth="1" style="13"/>
    <col min="11585" max="11585" width="9.140625" customWidth="1" style="13"/>
    <col min="11586" max="11586" width="9.140625" customWidth="1" style="13"/>
    <col min="11587" max="11587" width="9.140625" customWidth="1" style="13"/>
    <col min="11588" max="11588" width="9.140625" customWidth="1" style="13"/>
    <col min="11589" max="11589" width="9.140625" customWidth="1" style="13"/>
    <col min="11590" max="11590" width="9.140625" customWidth="1" style="13"/>
    <col min="11591" max="11591" width="9.140625" customWidth="1" style="13"/>
    <col min="11592" max="11592" width="9.140625" customWidth="1" style="13"/>
    <col min="11593" max="11593" width="9.140625" customWidth="1" style="13"/>
    <col min="11594" max="11594" width="9.140625" customWidth="1" style="13"/>
    <col min="11595" max="11595" width="9.140625" customWidth="1" style="13"/>
    <col min="11596" max="11596" width="9.140625" customWidth="1" style="13"/>
    <col min="11597" max="11597" width="9.140625" customWidth="1" style="13"/>
    <col min="11598" max="11598" width="9.140625" customWidth="1" style="13"/>
    <col min="11599" max="11599" width="9.140625" customWidth="1" style="13"/>
    <col min="11600" max="11600" width="9.140625" customWidth="1" style="13"/>
    <col min="11601" max="11601" width="9.140625" customWidth="1" style="13"/>
    <col min="11602" max="11602" width="9.140625" customWidth="1" style="13"/>
    <col min="11603" max="11603" width="9.140625" customWidth="1" style="13"/>
    <col min="11604" max="11604" width="9.140625" customWidth="1" style="13"/>
    <col min="11605" max="11605" width="9.140625" customWidth="1" style="13"/>
    <col min="11606" max="11606" width="9.140625" customWidth="1" style="13"/>
    <col min="11607" max="11607" width="9.140625" customWidth="1" style="13"/>
    <col min="11608" max="11608" width="9.140625" customWidth="1" style="13"/>
    <col min="11609" max="11609" width="9.140625" customWidth="1" style="13"/>
    <col min="11610" max="11610" width="9.140625" customWidth="1" style="13"/>
    <col min="11611" max="11611" width="9.140625" customWidth="1" style="13"/>
    <col min="11612" max="11612" width="9.140625" customWidth="1" style="13"/>
    <col min="11613" max="11613" width="9.140625" customWidth="1" style="13"/>
    <col min="11614" max="11614" width="9.140625" customWidth="1" style="13"/>
    <col min="11615" max="11615" width="9.140625" customWidth="1" style="13"/>
    <col min="11616" max="11616" width="9.140625" customWidth="1" style="13"/>
    <col min="11617" max="11617" width="9.140625" customWidth="1" style="13"/>
    <col min="11618" max="11618" width="9.140625" customWidth="1" style="13"/>
    <col min="11619" max="11619" width="9.140625" customWidth="1" style="13"/>
    <col min="11620" max="11620" width="9.140625" customWidth="1" style="13"/>
    <col min="11621" max="11621" width="9.140625" customWidth="1" style="13"/>
    <col min="11622" max="11622" width="9.140625" customWidth="1" style="13"/>
    <col min="11623" max="11623" width="9.140625" customWidth="1" style="13"/>
    <col min="11624" max="11624" width="9.140625" customWidth="1" style="13"/>
    <col min="11625" max="11625" width="9.140625" customWidth="1" style="13"/>
    <col min="11626" max="11626" width="9.140625" customWidth="1" style="13"/>
    <col min="11627" max="11627" width="9.140625" customWidth="1" style="13"/>
    <col min="11628" max="11628" width="9.140625" customWidth="1" style="13"/>
    <col min="11629" max="11629" width="9.140625" customWidth="1" style="13"/>
    <col min="11630" max="11630" width="9.140625" customWidth="1" style="13"/>
    <col min="11631" max="11631" width="9.140625" customWidth="1" style="13"/>
    <col min="11632" max="11632" width="9.140625" customWidth="1" style="13"/>
    <col min="11633" max="11633" width="9.140625" customWidth="1" style="13"/>
    <col min="11634" max="11634" width="9.140625" customWidth="1" style="13"/>
    <col min="11635" max="11635" width="9.140625" customWidth="1" style="13"/>
    <col min="11636" max="11636" width="9.140625" customWidth="1" style="13"/>
    <col min="11637" max="11637" width="9.140625" customWidth="1" style="13"/>
    <col min="11638" max="11638" width="9.140625" customWidth="1" style="13"/>
    <col min="11639" max="11639" width="9.140625" customWidth="1" style="13"/>
    <col min="11640" max="11640" width="9.140625" customWidth="1" style="13"/>
    <col min="11641" max="11641" width="9.140625" customWidth="1" style="13"/>
    <col min="11642" max="11642" width="9.140625" customWidth="1" style="13"/>
    <col min="11643" max="11643" width="9.140625" customWidth="1" style="13"/>
    <col min="11644" max="11644" width="9.140625" customWidth="1" style="13"/>
    <col min="11645" max="11645" width="9.140625" customWidth="1" style="13"/>
    <col min="11646" max="11646" width="9.140625" customWidth="1" style="13"/>
    <col min="11647" max="11647" width="9.140625" customWidth="1" style="13"/>
    <col min="11648" max="11648" width="9.140625" customWidth="1" style="13"/>
    <col min="11649" max="11649" width="9.140625" customWidth="1" style="13"/>
    <col min="11650" max="11650" width="9.140625" customWidth="1" style="13"/>
    <col min="11651" max="11651" width="9.140625" customWidth="1" style="13"/>
    <col min="11652" max="11652" width="9.140625" customWidth="1" style="13"/>
    <col min="11653" max="11653" width="9.140625" customWidth="1" style="13"/>
    <col min="11654" max="11654" width="9.140625" customWidth="1" style="13"/>
    <col min="11655" max="11655" width="9.140625" customWidth="1" style="13"/>
    <col min="11656" max="11656" width="9.140625" customWidth="1" style="13"/>
    <col min="11657" max="11657" width="9.140625" customWidth="1" style="13"/>
    <col min="11658" max="11658" width="9.140625" customWidth="1" style="13"/>
    <col min="11659" max="11659" width="9.140625" customWidth="1" style="13"/>
    <col min="11660" max="11660" width="9.140625" customWidth="1" style="13"/>
    <col min="11661" max="11661" width="9.140625" customWidth="1" style="13"/>
    <col min="11662" max="11662" width="9.140625" customWidth="1" style="13"/>
    <col min="11663" max="11663" width="9.140625" customWidth="1" style="13"/>
    <col min="11664" max="11664" width="9.140625" customWidth="1" style="13"/>
    <col min="11665" max="11665" width="9.140625" customWidth="1" style="13"/>
    <col min="11666" max="11666" width="9.140625" customWidth="1" style="13"/>
    <col min="11667" max="11667" width="9.140625" customWidth="1" style="13"/>
    <col min="11668" max="11668" width="9.140625" customWidth="1" style="13"/>
    <col min="11669" max="11669" width="9.140625" customWidth="1" style="13"/>
    <col min="11670" max="11670" width="9.140625" customWidth="1" style="13"/>
    <col min="11671" max="11671" width="9.140625" customWidth="1" style="13"/>
    <col min="11672" max="11672" width="9.140625" customWidth="1" style="13"/>
    <col min="11673" max="11673" width="9.140625" customWidth="1" style="13"/>
    <col min="11674" max="11674" width="9.140625" customWidth="1" style="13"/>
    <col min="11675" max="11675" width="9.140625" customWidth="1" style="13"/>
    <col min="11676" max="11676" width="9.140625" customWidth="1" style="13"/>
    <col min="11677" max="11677" width="9.140625" customWidth="1" style="13"/>
    <col min="11678" max="11678" width="9.140625" customWidth="1" style="13"/>
    <col min="11679" max="11679" width="9.140625" customWidth="1" style="13"/>
    <col min="11680" max="11680" width="9.140625" customWidth="1" style="13"/>
    <col min="11681" max="11681" width="9.140625" customWidth="1" style="13"/>
    <col min="11682" max="11682" width="9.140625" customWidth="1" style="13"/>
    <col min="11683" max="11683" width="9.140625" customWidth="1" style="13"/>
    <col min="11684" max="11684" width="9.140625" customWidth="1" style="13"/>
    <col min="11685" max="11685" width="9.140625" customWidth="1" style="13"/>
    <col min="11686" max="11686" width="9.140625" customWidth="1" style="13"/>
    <col min="11687" max="11687" width="9.140625" customWidth="1" style="13"/>
    <col min="11688" max="11688" width="9.140625" customWidth="1" style="13"/>
    <col min="11689" max="11689" width="9.140625" customWidth="1" style="13"/>
    <col min="11690" max="11690" width="9.140625" customWidth="1" style="13"/>
    <col min="11691" max="11691" width="9.140625" customWidth="1" style="13"/>
    <col min="11692" max="11692" width="9.140625" customWidth="1" style="13"/>
    <col min="11693" max="11693" width="9.140625" customWidth="1" style="13"/>
    <col min="11694" max="11694" width="9.140625" customWidth="1" style="13"/>
    <col min="11695" max="11695" width="9.140625" customWidth="1" style="13"/>
    <col min="11696" max="11696" width="9.140625" customWidth="1" style="13"/>
    <col min="11697" max="11697" width="9.140625" customWidth="1" style="13"/>
    <col min="11698" max="11698" width="9.140625" customWidth="1" style="13"/>
    <col min="11699" max="11699" width="9.140625" customWidth="1" style="13"/>
    <col min="11700" max="11700" width="9.140625" customWidth="1" style="13"/>
    <col min="11701" max="11701" width="9.140625" customWidth="1" style="13"/>
    <col min="11702" max="11702" width="9.140625" customWidth="1" style="13"/>
    <col min="11703" max="11703" width="9.140625" customWidth="1" style="13"/>
    <col min="11704" max="11704" width="9.140625" customWidth="1" style="13"/>
    <col min="11705" max="11705" width="9.140625" customWidth="1" style="13"/>
    <col min="11706" max="11706" width="9.140625" customWidth="1" style="13"/>
    <col min="11707" max="11707" width="9.140625" customWidth="1" style="13"/>
    <col min="11708" max="11708" width="9.140625" customWidth="1" style="13"/>
    <col min="11709" max="11709" width="9.140625" customWidth="1" style="13"/>
    <col min="11710" max="11710" width="9.140625" customWidth="1" style="13"/>
    <col min="11711" max="11711" width="9.140625" customWidth="1" style="13"/>
    <col min="11712" max="11712" width="9.140625" customWidth="1" style="13"/>
    <col min="11713" max="11713" width="9.140625" customWidth="1" style="13"/>
    <col min="11714" max="11714" width="9.140625" customWidth="1" style="13"/>
    <col min="11715" max="11715" width="9.140625" customWidth="1" style="13"/>
    <col min="11716" max="11716" width="9.140625" customWidth="1" style="13"/>
    <col min="11717" max="11717" width="9.140625" customWidth="1" style="13"/>
    <col min="11718" max="11718" width="9.140625" customWidth="1" style="13"/>
    <col min="11719" max="11719" width="9.140625" customWidth="1" style="13"/>
    <col min="11720" max="11720" width="9.140625" customWidth="1" style="13"/>
    <col min="11721" max="11721" width="9.140625" customWidth="1" style="13"/>
    <col min="11722" max="11722" width="9.140625" customWidth="1" style="13"/>
    <col min="11723" max="11723" width="9.140625" customWidth="1" style="13"/>
    <col min="11724" max="11724" width="9.140625" customWidth="1" style="13"/>
    <col min="11725" max="11725" width="9.140625" customWidth="1" style="13"/>
    <col min="11726" max="11726" width="9.140625" customWidth="1" style="13"/>
    <col min="11727" max="11727" width="9.140625" customWidth="1" style="13"/>
    <col min="11728" max="11728" width="9.140625" customWidth="1" style="13"/>
    <col min="11729" max="11729" width="9.140625" customWidth="1" style="13"/>
    <col min="11730" max="11730" width="9.140625" customWidth="1" style="13"/>
    <col min="11731" max="11731" width="9.140625" customWidth="1" style="13"/>
    <col min="11732" max="11732" width="9.140625" customWidth="1" style="13"/>
    <col min="11733" max="11733" width="9.140625" customWidth="1" style="13"/>
    <col min="11734" max="11734" width="9.140625" customWidth="1" style="13"/>
    <col min="11735" max="11735" width="9.140625" customWidth="1" style="13"/>
    <col min="11736" max="11736" width="9.140625" customWidth="1" style="13"/>
    <col min="11737" max="11737" width="9.140625" customWidth="1" style="13"/>
    <col min="11738" max="11738" width="9.140625" customWidth="1" style="13"/>
    <col min="11739" max="11739" width="9.140625" customWidth="1" style="13"/>
    <col min="11740" max="11740" width="9.140625" customWidth="1" style="13"/>
    <col min="11741" max="11741" width="9.140625" customWidth="1" style="13"/>
    <col min="11742" max="11742" width="9.140625" customWidth="1" style="13"/>
    <col min="11743" max="11743" width="9.140625" customWidth="1" style="13"/>
    <col min="11744" max="11744" width="9.140625" customWidth="1" style="13"/>
    <col min="11745" max="11745" width="9.140625" customWidth="1" style="13"/>
    <col min="11746" max="11746" width="9.140625" customWidth="1" style="13"/>
    <col min="11747" max="11747" width="9.140625" customWidth="1" style="13"/>
    <col min="11748" max="11748" width="9.140625" customWidth="1" style="13"/>
    <col min="11749" max="11749" width="9.140625" customWidth="1" style="13"/>
    <col min="11750" max="11750" width="9.140625" customWidth="1" style="13"/>
    <col min="11751" max="11751" width="9.140625" customWidth="1" style="13"/>
    <col min="11752" max="11752" width="9.140625" customWidth="1" style="13"/>
    <col min="11753" max="11753" width="9.140625" customWidth="1" style="13"/>
    <col min="11754" max="11754" width="9.140625" customWidth="1" style="13"/>
    <col min="11755" max="11755" width="9.140625" customWidth="1" style="13"/>
    <col min="11756" max="11756" width="9.140625" customWidth="1" style="13"/>
    <col min="11757" max="11757" width="9.140625" customWidth="1" style="13"/>
    <col min="11758" max="11758" width="9.140625" customWidth="1" style="13"/>
    <col min="11759" max="11759" width="9.140625" customWidth="1" style="13"/>
    <col min="11760" max="11760" width="9.140625" customWidth="1" style="13"/>
    <col min="11761" max="11761" width="9.140625" customWidth="1" style="13"/>
    <col min="11762" max="11762" width="9.140625" customWidth="1" style="13"/>
    <col min="11763" max="11763" width="9.140625" customWidth="1" style="13"/>
    <col min="11764" max="11764" width="9.140625" customWidth="1" style="13"/>
    <col min="11765" max="11765" width="9.140625" customWidth="1" style="13"/>
    <col min="11766" max="11766" width="9.140625" customWidth="1" style="13"/>
    <col min="11767" max="11767" width="9.140625" customWidth="1" style="13"/>
    <col min="11768" max="11768" width="9.140625" customWidth="1" style="13"/>
    <col min="11769" max="11769" width="9.140625" customWidth="1" style="13"/>
    <col min="11770" max="11770" width="9.140625" customWidth="1" style="13"/>
    <col min="11771" max="11771" width="9.140625" customWidth="1" style="13"/>
    <col min="11772" max="11772" width="9.140625" customWidth="1" style="13"/>
    <col min="11773" max="11773" width="9.140625" customWidth="1" style="13"/>
    <col min="11774" max="11774" width="9.140625" customWidth="1" style="13"/>
    <col min="11775" max="11775" width="9.140625" customWidth="1" style="13"/>
    <col min="11776" max="11776" width="9.140625" customWidth="1" style="13"/>
    <col min="11777" max="11777" width="9.140625" customWidth="1" style="13"/>
    <col min="11778" max="11778" width="9.140625" customWidth="1" style="13"/>
    <col min="11779" max="11779" width="9.140625" customWidth="1" style="13"/>
    <col min="11780" max="11780" width="9.140625" customWidth="1" style="13"/>
    <col min="11781" max="11781" width="9.140625" customWidth="1" style="13"/>
    <col min="11782" max="11782" width="9.140625" customWidth="1" style="13"/>
    <col min="11783" max="11783" width="9.140625" customWidth="1" style="13"/>
    <col min="11784" max="11784" width="9.140625" customWidth="1" style="13"/>
    <col min="11785" max="11785" width="9.140625" customWidth="1" style="13"/>
    <col min="11786" max="11786" width="9.140625" customWidth="1" style="13"/>
    <col min="11787" max="11787" width="9.140625" customWidth="1" style="13"/>
    <col min="11788" max="11788" width="9.140625" customWidth="1" style="13"/>
    <col min="11789" max="11789" width="9.140625" customWidth="1" style="13"/>
    <col min="11790" max="11790" width="9.140625" customWidth="1" style="13"/>
    <col min="11791" max="11791" width="9.140625" customWidth="1" style="13"/>
    <col min="11792" max="11792" width="9.140625" customWidth="1" style="13"/>
    <col min="11793" max="11793" width="9.140625" customWidth="1" style="13"/>
    <col min="11794" max="11794" width="9.140625" customWidth="1" style="13"/>
    <col min="11795" max="11795" width="9.140625" customWidth="1" style="13"/>
    <col min="11796" max="11796" width="9.140625" customWidth="1" style="13"/>
    <col min="11797" max="11797" width="9.140625" customWidth="1" style="13"/>
    <col min="11798" max="11798" width="9.140625" customWidth="1" style="13"/>
    <col min="11799" max="11799" width="9.140625" customWidth="1" style="13"/>
    <col min="11800" max="11800" width="9.140625" customWidth="1" style="13"/>
    <col min="11801" max="11801" width="9.140625" customWidth="1" style="13"/>
    <col min="11802" max="11802" width="9.140625" customWidth="1" style="13"/>
    <col min="11803" max="11803" width="9.140625" customWidth="1" style="13"/>
    <col min="11804" max="11804" width="9.140625" customWidth="1" style="13"/>
    <col min="11805" max="11805" width="9.140625" customWidth="1" style="13"/>
    <col min="11806" max="11806" width="9.140625" customWidth="1" style="13"/>
    <col min="11807" max="11807" width="9.140625" customWidth="1" style="13"/>
    <col min="11808" max="11808" width="9.140625" customWidth="1" style="13"/>
    <col min="11809" max="11809" width="9.140625" customWidth="1" style="13"/>
    <col min="11810" max="11810" width="9.140625" customWidth="1" style="13"/>
    <col min="11811" max="11811" width="9.140625" customWidth="1" style="13"/>
    <col min="11812" max="11812" width="9.140625" customWidth="1" style="13"/>
    <col min="11813" max="11813" width="9.140625" customWidth="1" style="13"/>
    <col min="11814" max="11814" width="9.140625" customWidth="1" style="13"/>
    <col min="11815" max="11815" width="9.140625" customWidth="1" style="13"/>
    <col min="11816" max="11816" width="9.140625" customWidth="1" style="13"/>
    <col min="11817" max="11817" width="9.140625" customWidth="1" style="13"/>
    <col min="11818" max="11818" width="9.140625" customWidth="1" style="13"/>
    <col min="11819" max="11819" width="9.140625" customWidth="1" style="13"/>
    <col min="11820" max="11820" width="9.140625" customWidth="1" style="13"/>
    <col min="11821" max="11821" width="9.140625" customWidth="1" style="13"/>
    <col min="11822" max="11822" width="9.140625" customWidth="1" style="13"/>
    <col min="11823" max="11823" width="9.140625" customWidth="1" style="13"/>
    <col min="11824" max="11824" width="9.140625" customWidth="1" style="13"/>
    <col min="11825" max="11825" width="9.140625" customWidth="1" style="13"/>
    <col min="11826" max="11826" width="9.140625" customWidth="1" style="13"/>
    <col min="11827" max="11827" width="9.140625" customWidth="1" style="13"/>
    <col min="11828" max="11828" width="9.140625" customWidth="1" style="13"/>
    <col min="11829" max="11829" width="9.140625" customWidth="1" style="13"/>
    <col min="11830" max="11830" width="9.140625" customWidth="1" style="13"/>
    <col min="11831" max="11831" width="9.140625" customWidth="1" style="13"/>
    <col min="11832" max="11832" width="9.140625" customWidth="1" style="13"/>
    <col min="11833" max="11833" width="9.140625" customWidth="1" style="13"/>
    <col min="11834" max="11834" width="9.140625" customWidth="1" style="13"/>
    <col min="11835" max="11835" width="9.140625" customWidth="1" style="13"/>
    <col min="11836" max="11836" width="9.140625" customWidth="1" style="13"/>
    <col min="11837" max="11837" width="9.140625" customWidth="1" style="13"/>
    <col min="11838" max="11838" width="9.140625" customWidth="1" style="13"/>
    <col min="11839" max="11839" width="9.140625" customWidth="1" style="13"/>
    <col min="11840" max="11840" width="9.140625" customWidth="1" style="13"/>
    <col min="11841" max="11841" width="9.140625" customWidth="1" style="13"/>
    <col min="11842" max="11842" width="9.140625" customWidth="1" style="13"/>
    <col min="11843" max="11843" width="9.140625" customWidth="1" style="13"/>
    <col min="11844" max="11844" width="9.140625" customWidth="1" style="13"/>
    <col min="11845" max="11845" width="9.140625" customWidth="1" style="13"/>
    <col min="11846" max="11846" width="9.140625" customWidth="1" style="13"/>
    <col min="11847" max="11847" width="9.140625" customWidth="1" style="13"/>
    <col min="11848" max="11848" width="9.140625" customWidth="1" style="13"/>
    <col min="11849" max="11849" width="9.140625" customWidth="1" style="13"/>
    <col min="11850" max="11850" width="9.140625" customWidth="1" style="13"/>
    <col min="11851" max="11851" width="9.140625" customWidth="1" style="13"/>
    <col min="11852" max="11852" width="9.140625" customWidth="1" style="13"/>
    <col min="11853" max="11853" width="9.140625" customWidth="1" style="13"/>
    <col min="11854" max="11854" width="9.140625" customWidth="1" style="13"/>
    <col min="11855" max="11855" width="9.140625" customWidth="1" style="13"/>
    <col min="11856" max="11856" width="9.140625" customWidth="1" style="13"/>
    <col min="11857" max="11857" width="9.140625" customWidth="1" style="13"/>
    <col min="11858" max="11858" width="9.140625" customWidth="1" style="13"/>
    <col min="11859" max="11859" width="9.140625" customWidth="1" style="13"/>
    <col min="11860" max="11860" width="9.140625" customWidth="1" style="13"/>
    <col min="11861" max="11861" width="9.140625" customWidth="1" style="13"/>
    <col min="11862" max="11862" width="9.140625" customWidth="1" style="13"/>
    <col min="11863" max="11863" width="9.140625" customWidth="1" style="13"/>
    <col min="11864" max="11864" width="9.140625" customWidth="1" style="13"/>
    <col min="11865" max="11865" width="9.140625" customWidth="1" style="13"/>
    <col min="11866" max="11866" width="9.140625" customWidth="1" style="13"/>
    <col min="11867" max="11867" width="9.140625" customWidth="1" style="13"/>
    <col min="11868" max="11868" width="9.140625" customWidth="1" style="13"/>
    <col min="11869" max="11869" width="9.140625" customWidth="1" style="13"/>
    <col min="11870" max="11870" width="9.140625" customWidth="1" style="13"/>
    <col min="11871" max="11871" width="9.140625" customWidth="1" style="13"/>
    <col min="11872" max="11872" width="9.140625" customWidth="1" style="13"/>
    <col min="11873" max="11873" width="9.140625" customWidth="1" style="13"/>
    <col min="11874" max="11874" width="9.140625" customWidth="1" style="13"/>
    <col min="11875" max="11875" width="9.140625" customWidth="1" style="13"/>
    <col min="11876" max="11876" width="9.140625" customWidth="1" style="13"/>
    <col min="11877" max="11877" width="9.140625" customWidth="1" style="13"/>
    <col min="11878" max="11878" width="9.140625" customWidth="1" style="13"/>
    <col min="11879" max="11879" width="9.140625" customWidth="1" style="13"/>
    <col min="11880" max="11880" width="9.140625" customWidth="1" style="13"/>
    <col min="11881" max="11881" width="9.140625" customWidth="1" style="13"/>
    <col min="11882" max="11882" width="9.140625" customWidth="1" style="13"/>
    <col min="11883" max="11883" width="9.140625" customWidth="1" style="13"/>
    <col min="11884" max="11884" width="9.140625" customWidth="1" style="13"/>
    <col min="11885" max="11885" width="9.140625" customWidth="1" style="13"/>
    <col min="11886" max="11886" width="9.140625" customWidth="1" style="13"/>
    <col min="11887" max="11887" width="9.140625" customWidth="1" style="13"/>
    <col min="11888" max="11888" width="9.140625" customWidth="1" style="13"/>
    <col min="11889" max="11889" width="9.140625" customWidth="1" style="13"/>
    <col min="11890" max="11890" width="9.140625" customWidth="1" style="13"/>
    <col min="11891" max="11891" width="9.140625" customWidth="1" style="13"/>
    <col min="11892" max="11892" width="9.140625" customWidth="1" style="13"/>
    <col min="11893" max="11893" width="9.140625" customWidth="1" style="13"/>
    <col min="11894" max="11894" width="9.140625" customWidth="1" style="13"/>
    <col min="11895" max="11895" width="9.140625" customWidth="1" style="13"/>
    <col min="11896" max="11896" width="9.140625" customWidth="1" style="13"/>
    <col min="11897" max="11897" width="9.140625" customWidth="1" style="13"/>
    <col min="11898" max="11898" width="9.140625" customWidth="1" style="13"/>
    <col min="11899" max="11899" width="9.140625" customWidth="1" style="13"/>
    <col min="11900" max="11900" width="9.140625" customWidth="1" style="13"/>
    <col min="11901" max="11901" width="9.140625" customWidth="1" style="13"/>
    <col min="11902" max="11902" width="9.140625" customWidth="1" style="13"/>
    <col min="11903" max="11903" width="9.140625" customWidth="1" style="13"/>
    <col min="11904" max="11904" width="9.140625" customWidth="1" style="13"/>
    <col min="11905" max="11905" width="9.140625" customWidth="1" style="13"/>
    <col min="11906" max="11906" width="9.140625" customWidth="1" style="13"/>
    <col min="11907" max="11907" width="9.140625" customWidth="1" style="13"/>
    <col min="11908" max="11908" width="9.140625" customWidth="1" style="13"/>
    <col min="11909" max="11909" width="9.140625" customWidth="1" style="13"/>
    <col min="11910" max="11910" width="9.140625" customWidth="1" style="13"/>
    <col min="11911" max="11911" width="9.140625" customWidth="1" style="13"/>
    <col min="11912" max="11912" width="9.140625" customWidth="1" style="13"/>
    <col min="11913" max="11913" width="9.140625" customWidth="1" style="13"/>
    <col min="11914" max="11914" width="9.140625" customWidth="1" style="13"/>
    <col min="11915" max="11915" width="9.140625" customWidth="1" style="13"/>
    <col min="11916" max="11916" width="9.140625" customWidth="1" style="13"/>
    <col min="11917" max="11917" width="9.140625" customWidth="1" style="13"/>
    <col min="11918" max="11918" width="9.140625" customWidth="1" style="13"/>
    <col min="11919" max="11919" width="9.140625" customWidth="1" style="13"/>
    <col min="11920" max="11920" width="9.140625" customWidth="1" style="13"/>
    <col min="11921" max="11921" width="9.140625" customWidth="1" style="13"/>
    <col min="11922" max="11922" width="9.140625" customWidth="1" style="13"/>
    <col min="11923" max="11923" width="9.140625" customWidth="1" style="13"/>
    <col min="11924" max="11924" width="9.140625" customWidth="1" style="13"/>
    <col min="11925" max="11925" width="9.140625" customWidth="1" style="13"/>
    <col min="11926" max="11926" width="9.140625" customWidth="1" style="13"/>
    <col min="11927" max="11927" width="9.140625" customWidth="1" style="13"/>
    <col min="11928" max="11928" width="9.140625" customWidth="1" style="13"/>
    <col min="11929" max="11929" width="9.140625" customWidth="1" style="13"/>
    <col min="11930" max="11930" width="9.140625" customWidth="1" style="13"/>
    <col min="11931" max="11931" width="9.140625" customWidth="1" style="13"/>
    <col min="11932" max="11932" width="9.140625" customWidth="1" style="13"/>
    <col min="11933" max="11933" width="9.140625" customWidth="1" style="13"/>
    <col min="11934" max="11934" width="9.140625" customWidth="1" style="13"/>
    <col min="11935" max="11935" width="9.140625" customWidth="1" style="13"/>
    <col min="11936" max="11936" width="9.140625" customWidth="1" style="13"/>
    <col min="11937" max="11937" width="9.140625" customWidth="1" style="13"/>
    <col min="11938" max="11938" width="9.140625" customWidth="1" style="13"/>
    <col min="11939" max="11939" width="9.140625" customWidth="1" style="13"/>
    <col min="11940" max="11940" width="9.140625" customWidth="1" style="13"/>
    <col min="11941" max="11941" width="9.140625" customWidth="1" style="13"/>
    <col min="11942" max="11942" width="9.140625" customWidth="1" style="13"/>
    <col min="11943" max="11943" width="9.140625" customWidth="1" style="13"/>
    <col min="11944" max="11944" width="9.140625" customWidth="1" style="13"/>
    <col min="11945" max="11945" width="9.140625" customWidth="1" style="13"/>
    <col min="11946" max="11946" width="9.140625" customWidth="1" style="13"/>
    <col min="11947" max="11947" width="9.140625" customWidth="1" style="13"/>
    <col min="11948" max="11948" width="9.140625" customWidth="1" style="13"/>
    <col min="11949" max="11949" width="9.140625" customWidth="1" style="13"/>
    <col min="11950" max="11950" width="9.140625" customWidth="1" style="13"/>
    <col min="11951" max="11951" width="9.140625" customWidth="1" style="13"/>
    <col min="11952" max="11952" width="9.140625" customWidth="1" style="13"/>
    <col min="11953" max="11953" width="9.140625" customWidth="1" style="13"/>
    <col min="11954" max="11954" width="9.140625" customWidth="1" style="13"/>
    <col min="11955" max="11955" width="9.140625" customWidth="1" style="13"/>
    <col min="11956" max="11956" width="9.140625" customWidth="1" style="13"/>
    <col min="11957" max="11957" width="9.140625" customWidth="1" style="13"/>
    <col min="11958" max="11958" width="9.140625" customWidth="1" style="13"/>
    <col min="11959" max="11959" width="9.140625" customWidth="1" style="13"/>
    <col min="11960" max="11960" width="9.140625" customWidth="1" style="13"/>
    <col min="11961" max="11961" width="9.140625" customWidth="1" style="13"/>
    <col min="11962" max="11962" width="9.140625" customWidth="1" style="13"/>
    <col min="11963" max="11963" width="9.140625" customWidth="1" style="13"/>
    <col min="11964" max="11964" width="9.140625" customWidth="1" style="13"/>
    <col min="11965" max="11965" width="9.140625" customWidth="1" style="13"/>
    <col min="11966" max="11966" width="9.140625" customWidth="1" style="13"/>
    <col min="11967" max="11967" width="9.140625" customWidth="1" style="13"/>
    <col min="11968" max="11968" width="9.140625" customWidth="1" style="13"/>
    <col min="11969" max="11969" width="9.140625" customWidth="1" style="13"/>
    <col min="11970" max="11970" width="9.140625" customWidth="1" style="13"/>
    <col min="11971" max="11971" width="9.140625" customWidth="1" style="13"/>
    <col min="11972" max="11972" width="9.140625" customWidth="1" style="13"/>
    <col min="11973" max="11973" width="9.140625" customWidth="1" style="13"/>
    <col min="11974" max="11974" width="9.140625" customWidth="1" style="13"/>
    <col min="11975" max="11975" width="9.140625" customWidth="1" style="13"/>
    <col min="11976" max="11976" width="9.140625" customWidth="1" style="13"/>
    <col min="11977" max="11977" width="9.140625" customWidth="1" style="13"/>
    <col min="11978" max="11978" width="9.140625" customWidth="1" style="13"/>
    <col min="11979" max="11979" width="9.140625" customWidth="1" style="13"/>
    <col min="11980" max="11980" width="9.140625" customWidth="1" style="13"/>
    <col min="11981" max="11981" width="9.140625" customWidth="1" style="13"/>
    <col min="11982" max="11982" width="9.140625" customWidth="1" style="13"/>
    <col min="11983" max="11983" width="9.140625" customWidth="1" style="13"/>
    <col min="11984" max="11984" width="9.140625" customWidth="1" style="13"/>
    <col min="11985" max="11985" width="9.140625" customWidth="1" style="13"/>
    <col min="11986" max="11986" width="9.140625" customWidth="1" style="13"/>
    <col min="11987" max="11987" width="9.140625" customWidth="1" style="13"/>
    <col min="11988" max="11988" width="9.140625" customWidth="1" style="13"/>
    <col min="11989" max="11989" width="9.140625" customWidth="1" style="13"/>
    <col min="11990" max="11990" width="9.140625" customWidth="1" style="13"/>
    <col min="11991" max="11991" width="9.140625" customWidth="1" style="13"/>
    <col min="11992" max="11992" width="9.140625" customWidth="1" style="13"/>
    <col min="11993" max="11993" width="9.140625" customWidth="1" style="13"/>
    <col min="11994" max="11994" width="9.140625" customWidth="1" style="13"/>
    <col min="11995" max="11995" width="9.140625" customWidth="1" style="13"/>
    <col min="11996" max="11996" width="9.140625" customWidth="1" style="13"/>
    <col min="11997" max="11997" width="9.140625" customWidth="1" style="13"/>
    <col min="11998" max="11998" width="9.140625" customWidth="1" style="13"/>
    <col min="11999" max="11999" width="9.140625" customWidth="1" style="13"/>
    <col min="12000" max="12000" width="9.140625" customWidth="1" style="13"/>
    <col min="12001" max="12001" width="9.140625" customWidth="1" style="13"/>
    <col min="12002" max="12002" width="9.140625" customWidth="1" style="13"/>
    <col min="12003" max="12003" width="9.140625" customWidth="1" style="13"/>
    <col min="12004" max="12004" width="9.140625" customWidth="1" style="13"/>
    <col min="12005" max="12005" width="9.140625" customWidth="1" style="13"/>
    <col min="12006" max="12006" width="9.140625" customWidth="1" style="13"/>
    <col min="12007" max="12007" width="9.140625" customWidth="1" style="13"/>
    <col min="12008" max="12008" width="9.140625" customWidth="1" style="13"/>
    <col min="12009" max="12009" width="9.140625" customWidth="1" style="13"/>
    <col min="12010" max="12010" width="9.140625" customWidth="1" style="13"/>
    <col min="12011" max="12011" width="9.140625" customWidth="1" style="13"/>
    <col min="12012" max="12012" width="9.140625" customWidth="1" style="13"/>
    <col min="12013" max="12013" width="9.140625" customWidth="1" style="13"/>
    <col min="12014" max="12014" width="9.140625" customWidth="1" style="13"/>
    <col min="12015" max="12015" width="9.140625" customWidth="1" style="13"/>
    <col min="12016" max="12016" width="9.140625" customWidth="1" style="13"/>
    <col min="12017" max="12017" width="9.140625" customWidth="1" style="13"/>
    <col min="12018" max="12018" width="9.140625" customWidth="1" style="13"/>
    <col min="12019" max="12019" width="9.140625" customWidth="1" style="13"/>
    <col min="12020" max="12020" width="9.140625" customWidth="1" style="13"/>
    <col min="12021" max="12021" width="9.140625" customWidth="1" style="13"/>
    <col min="12022" max="12022" width="9.140625" customWidth="1" style="13"/>
    <col min="12023" max="12023" width="9.140625" customWidth="1" style="13"/>
    <col min="12024" max="12024" width="9.140625" customWidth="1" style="13"/>
    <col min="12025" max="12025" width="9.140625" customWidth="1" style="13"/>
    <col min="12026" max="12026" width="9.140625" customWidth="1" style="13"/>
    <col min="12027" max="12027" width="9.140625" customWidth="1" style="13"/>
    <col min="12028" max="12028" width="9.140625" customWidth="1" style="13"/>
    <col min="12029" max="12029" width="9.140625" customWidth="1" style="13"/>
    <col min="12030" max="12030" width="9.140625" customWidth="1" style="13"/>
    <col min="12031" max="12031" width="9.140625" customWidth="1" style="13"/>
    <col min="12032" max="12032" width="9.140625" customWidth="1" style="13"/>
    <col min="12033" max="12033" width="9.140625" customWidth="1" style="13"/>
    <col min="12034" max="12034" width="9.140625" customWidth="1" style="13"/>
    <col min="12035" max="12035" width="9.140625" customWidth="1" style="13"/>
    <col min="12036" max="12036" width="9.140625" customWidth="1" style="13"/>
    <col min="12037" max="12037" width="9.140625" customWidth="1" style="13"/>
    <col min="12038" max="12038" width="9.140625" customWidth="1" style="13"/>
    <col min="12039" max="12039" width="9.140625" customWidth="1" style="13"/>
    <col min="12040" max="12040" width="9.140625" customWidth="1" style="13"/>
    <col min="12041" max="12041" width="9.140625" customWidth="1" style="13"/>
    <col min="12042" max="12042" width="9.140625" customWidth="1" style="13"/>
    <col min="12043" max="12043" width="9.140625" customWidth="1" style="13"/>
    <col min="12044" max="12044" width="9.140625" customWidth="1" style="13"/>
    <col min="12045" max="12045" width="9.140625" customWidth="1" style="13"/>
    <col min="12046" max="12046" width="9.140625" customWidth="1" style="13"/>
    <col min="12047" max="12047" width="9.140625" customWidth="1" style="13"/>
    <col min="12048" max="12048" width="9.140625" customWidth="1" style="13"/>
    <col min="12049" max="12049" width="9.140625" customWidth="1" style="13"/>
    <col min="12050" max="12050" width="9.140625" customWidth="1" style="13"/>
    <col min="12051" max="12051" width="9.140625" customWidth="1" style="13"/>
    <col min="12052" max="12052" width="9.140625" customWidth="1" style="13"/>
    <col min="12053" max="12053" width="9.140625" customWidth="1" style="13"/>
    <col min="12054" max="12054" width="9.140625" customWidth="1" style="13"/>
    <col min="12055" max="12055" width="9.140625" customWidth="1" style="13"/>
    <col min="12056" max="12056" width="9.140625" customWidth="1" style="13"/>
    <col min="12057" max="12057" width="9.140625" customWidth="1" style="13"/>
    <col min="12058" max="12058" width="9.140625" customWidth="1" style="13"/>
    <col min="12059" max="12059" width="9.140625" customWidth="1" style="13"/>
    <col min="12060" max="12060" width="9.140625" customWidth="1" style="13"/>
    <col min="12061" max="12061" width="9.140625" customWidth="1" style="13"/>
    <col min="12062" max="12062" width="9.140625" customWidth="1" style="13"/>
    <col min="12063" max="12063" width="9.140625" customWidth="1" style="13"/>
    <col min="12064" max="12064" width="9.140625" customWidth="1" style="13"/>
    <col min="12065" max="12065" width="9.140625" customWidth="1" style="13"/>
    <col min="12066" max="12066" width="9.140625" customWidth="1" style="13"/>
    <col min="12067" max="12067" width="9.140625" customWidth="1" style="13"/>
    <col min="12068" max="12068" width="9.140625" customWidth="1" style="13"/>
    <col min="12069" max="12069" width="9.140625" customWidth="1" style="13"/>
    <col min="12070" max="12070" width="9.140625" customWidth="1" style="13"/>
    <col min="12071" max="12071" width="9.140625" customWidth="1" style="13"/>
    <col min="12072" max="12072" width="9.140625" customWidth="1" style="13"/>
    <col min="12073" max="12073" width="9.140625" customWidth="1" style="13"/>
    <col min="12074" max="12074" width="9.140625" customWidth="1" style="13"/>
    <col min="12075" max="12075" width="9.140625" customWidth="1" style="13"/>
    <col min="12076" max="12076" width="9.140625" customWidth="1" style="13"/>
    <col min="12077" max="12077" width="9.140625" customWidth="1" style="13"/>
    <col min="12078" max="12078" width="9.140625" customWidth="1" style="13"/>
    <col min="12079" max="12079" width="9.140625" customWidth="1" style="13"/>
    <col min="12080" max="12080" width="9.140625" customWidth="1" style="13"/>
    <col min="12081" max="12081" width="9.140625" customWidth="1" style="13"/>
    <col min="12082" max="12082" width="9.140625" customWidth="1" style="13"/>
    <col min="12083" max="12083" width="9.140625" customWidth="1" style="13"/>
    <col min="12084" max="12084" width="9.140625" customWidth="1" style="13"/>
    <col min="12085" max="12085" width="9.140625" customWidth="1" style="13"/>
    <col min="12086" max="12086" width="9.140625" customWidth="1" style="13"/>
    <col min="12087" max="12087" width="9.140625" customWidth="1" style="13"/>
    <col min="12088" max="12088" width="9.140625" customWidth="1" style="13"/>
    <col min="12089" max="12089" width="9.140625" customWidth="1" style="13"/>
    <col min="12090" max="12090" width="9.140625" customWidth="1" style="13"/>
    <col min="12091" max="12091" width="9.140625" customWidth="1" style="13"/>
    <col min="12092" max="12092" width="9.140625" customWidth="1" style="13"/>
    <col min="12093" max="12093" width="9.140625" customWidth="1" style="13"/>
    <col min="12094" max="12094" width="9.140625" customWidth="1" style="13"/>
    <col min="12095" max="12095" width="9.140625" customWidth="1" style="13"/>
    <col min="12096" max="12096" width="9.140625" customWidth="1" style="13"/>
    <col min="12097" max="12097" width="9.140625" customWidth="1" style="13"/>
    <col min="12098" max="12098" width="9.140625" customWidth="1" style="13"/>
    <col min="12099" max="12099" width="9.140625" customWidth="1" style="13"/>
    <col min="12100" max="12100" width="9.140625" customWidth="1" style="13"/>
    <col min="12101" max="12101" width="9.140625" customWidth="1" style="13"/>
    <col min="12102" max="12102" width="9.140625" customWidth="1" style="13"/>
    <col min="12103" max="12103" width="9.140625" customWidth="1" style="13"/>
    <col min="12104" max="12104" width="9.140625" customWidth="1" style="13"/>
    <col min="12105" max="12105" width="9.140625" customWidth="1" style="13"/>
    <col min="12106" max="12106" width="9.140625" customWidth="1" style="13"/>
    <col min="12107" max="12107" width="9.140625" customWidth="1" style="13"/>
    <col min="12108" max="12108" width="9.140625" customWidth="1" style="13"/>
    <col min="12109" max="12109" width="9.140625" customWidth="1" style="13"/>
    <col min="12110" max="12110" width="9.140625" customWidth="1" style="13"/>
    <col min="12111" max="12111" width="9.140625" customWidth="1" style="13"/>
    <col min="12112" max="12112" width="9.140625" customWidth="1" style="13"/>
    <col min="12113" max="12113" width="9.140625" customWidth="1" style="13"/>
    <col min="12114" max="12114" width="9.140625" customWidth="1" style="13"/>
    <col min="12115" max="12115" width="9.140625" customWidth="1" style="13"/>
    <col min="12116" max="12116" width="9.140625" customWidth="1" style="13"/>
    <col min="12117" max="12117" width="9.140625" customWidth="1" style="13"/>
    <col min="12118" max="12118" width="9.140625" customWidth="1" style="13"/>
    <col min="12119" max="12119" width="9.140625" customWidth="1" style="13"/>
    <col min="12120" max="12120" width="9.140625" customWidth="1" style="13"/>
    <col min="12121" max="12121" width="9.140625" customWidth="1" style="13"/>
    <col min="12122" max="12122" width="9.140625" customWidth="1" style="13"/>
    <col min="12123" max="12123" width="9.140625" customWidth="1" style="13"/>
    <col min="12124" max="12124" width="9.140625" customWidth="1" style="13"/>
    <col min="12125" max="12125" width="9.140625" customWidth="1" style="13"/>
    <col min="12126" max="12126" width="9.140625" customWidth="1" style="13"/>
    <col min="12127" max="12127" width="9.140625" customWidth="1" style="13"/>
    <col min="12128" max="12128" width="9.140625" customWidth="1" style="13"/>
    <col min="12129" max="12129" width="9.140625" customWidth="1" style="13"/>
    <col min="12130" max="12130" width="9.140625" customWidth="1" style="13"/>
    <col min="12131" max="12131" width="9.140625" customWidth="1" style="13"/>
    <col min="12132" max="12132" width="9.140625" customWidth="1" style="13"/>
    <col min="12133" max="12133" width="9.140625" customWidth="1" style="13"/>
    <col min="12134" max="12134" width="9.140625" customWidth="1" style="13"/>
    <col min="12135" max="12135" width="9.140625" customWidth="1" style="13"/>
    <col min="12136" max="12136" width="9.140625" customWidth="1" style="13"/>
    <col min="12137" max="12137" width="9.140625" customWidth="1" style="13"/>
    <col min="12138" max="12138" width="9.140625" customWidth="1" style="13"/>
    <col min="12139" max="12139" width="9.140625" customWidth="1" style="13"/>
    <col min="12140" max="12140" width="9.140625" customWidth="1" style="13"/>
    <col min="12141" max="12141" width="9.140625" customWidth="1" style="13"/>
    <col min="12142" max="12142" width="9.140625" customWidth="1" style="13"/>
    <col min="12143" max="12143" width="9.140625" customWidth="1" style="13"/>
    <col min="12144" max="12144" width="9.140625" customWidth="1" style="13"/>
    <col min="12145" max="12145" width="9.140625" customWidth="1" style="13"/>
    <col min="12146" max="12146" width="9.140625" customWidth="1" style="13"/>
    <col min="12147" max="12147" width="9.140625" customWidth="1" style="13"/>
    <col min="12148" max="12148" width="9.140625" customWidth="1" style="13"/>
    <col min="12149" max="12149" width="9.140625" customWidth="1" style="13"/>
    <col min="12150" max="12150" width="9.140625" customWidth="1" style="13"/>
    <col min="12151" max="12151" width="9.140625" customWidth="1" style="13"/>
    <col min="12152" max="12152" width="9.140625" customWidth="1" style="13"/>
    <col min="12153" max="12153" width="9.140625" customWidth="1" style="13"/>
    <col min="12154" max="12154" width="9.140625" customWidth="1" style="13"/>
    <col min="12155" max="12155" width="9.140625" customWidth="1" style="13"/>
    <col min="12156" max="12156" width="9.140625" customWidth="1" style="13"/>
    <col min="12157" max="12157" width="9.140625" customWidth="1" style="13"/>
    <col min="12158" max="12158" width="9.140625" customWidth="1" style="13"/>
    <col min="12159" max="12159" width="9.140625" customWidth="1" style="13"/>
    <col min="12160" max="12160" width="9.140625" customWidth="1" style="13"/>
    <col min="12161" max="12161" width="9.140625" customWidth="1" style="13"/>
    <col min="12162" max="12162" width="9.140625" customWidth="1" style="13"/>
    <col min="12163" max="12163" width="9.140625" customWidth="1" style="13"/>
    <col min="12164" max="12164" width="9.140625" customWidth="1" style="13"/>
    <col min="12165" max="12165" width="9.140625" customWidth="1" style="13"/>
    <col min="12166" max="12166" width="9.140625" customWidth="1" style="13"/>
    <col min="12167" max="12167" width="9.140625" customWidth="1" style="13"/>
    <col min="12168" max="12168" width="9.140625" customWidth="1" style="13"/>
    <col min="12169" max="12169" width="9.140625" customWidth="1" style="13"/>
    <col min="12170" max="12170" width="9.140625" customWidth="1" style="13"/>
    <col min="12171" max="12171" width="9.140625" customWidth="1" style="13"/>
    <col min="12172" max="12172" width="9.140625" customWidth="1" style="13"/>
    <col min="12173" max="12173" width="9.140625" customWidth="1" style="13"/>
    <col min="12174" max="12174" width="9.140625" customWidth="1" style="13"/>
    <col min="12175" max="12175" width="9.140625" customWidth="1" style="13"/>
    <col min="12176" max="12176" width="9.140625" customWidth="1" style="13"/>
    <col min="12177" max="12177" width="9.140625" customWidth="1" style="13"/>
    <col min="12178" max="12178" width="9.140625" customWidth="1" style="13"/>
    <col min="12179" max="12179" width="9.140625" customWidth="1" style="13"/>
    <col min="12180" max="12180" width="9.140625" customWidth="1" style="13"/>
    <col min="12181" max="12181" width="9.140625" customWidth="1" style="13"/>
    <col min="12182" max="12182" width="9.140625" customWidth="1" style="13"/>
    <col min="12183" max="12183" width="9.140625" customWidth="1" style="13"/>
    <col min="12184" max="12184" width="9.140625" customWidth="1" style="13"/>
    <col min="12185" max="12185" width="9.140625" customWidth="1" style="13"/>
    <col min="12186" max="12186" width="9.140625" customWidth="1" style="13"/>
    <col min="12187" max="12187" width="9.140625" customWidth="1" style="13"/>
    <col min="12188" max="12188" width="9.140625" customWidth="1" style="13"/>
    <col min="12189" max="12189" width="9.140625" customWidth="1" style="13"/>
    <col min="12190" max="12190" width="9.140625" customWidth="1" style="13"/>
    <col min="12191" max="12191" width="9.140625" customWidth="1" style="13"/>
    <col min="12192" max="12192" width="9.140625" customWidth="1" style="13"/>
    <col min="12193" max="12193" width="9.140625" customWidth="1" style="13"/>
    <col min="12194" max="12194" width="9.140625" customWidth="1" style="13"/>
    <col min="12195" max="12195" width="9.140625" customWidth="1" style="13"/>
    <col min="12196" max="12196" width="9.140625" customWidth="1" style="13"/>
    <col min="12197" max="12197" width="9.140625" customWidth="1" style="13"/>
    <col min="12198" max="12198" width="9.140625" customWidth="1" style="13"/>
    <col min="12199" max="12199" width="9.140625" customWidth="1" style="13"/>
    <col min="12200" max="12200" width="9.140625" customWidth="1" style="13"/>
    <col min="12201" max="12201" width="9.140625" customWidth="1" style="13"/>
    <col min="12202" max="12202" width="9.140625" customWidth="1" style="13"/>
    <col min="12203" max="12203" width="9.140625" customWidth="1" style="13"/>
    <col min="12204" max="12204" width="9.140625" customWidth="1" style="13"/>
    <col min="12205" max="12205" width="9.140625" customWidth="1" style="13"/>
    <col min="12206" max="12206" width="9.140625" customWidth="1" style="13"/>
    <col min="12207" max="12207" width="9.140625" customWidth="1" style="13"/>
    <col min="12208" max="12208" width="9.140625" customWidth="1" style="13"/>
    <col min="12209" max="12209" width="9.140625" customWidth="1" style="13"/>
    <col min="12210" max="12210" width="9.140625" customWidth="1" style="13"/>
    <col min="12211" max="12211" width="9.140625" customWidth="1" style="13"/>
    <col min="12212" max="12212" width="9.140625" customWidth="1" style="13"/>
    <col min="12213" max="12213" width="9.140625" customWidth="1" style="13"/>
    <col min="12214" max="12214" width="9.140625" customWidth="1" style="13"/>
    <col min="12215" max="12215" width="9.140625" customWidth="1" style="13"/>
    <col min="12216" max="12216" width="9.140625" customWidth="1" style="13"/>
    <col min="12217" max="12217" width="9.140625" customWidth="1" style="13"/>
    <col min="12218" max="12218" width="9.140625" customWidth="1" style="13"/>
    <col min="12219" max="12219" width="9.140625" customWidth="1" style="13"/>
    <col min="12220" max="12220" width="9.140625" customWidth="1" style="13"/>
    <col min="12221" max="12221" width="9.140625" customWidth="1" style="13"/>
    <col min="12222" max="12222" width="9.140625" customWidth="1" style="13"/>
    <col min="12223" max="12223" width="9.140625" customWidth="1" style="13"/>
    <col min="12224" max="12224" width="9.140625" customWidth="1" style="13"/>
    <col min="12225" max="12225" width="9.140625" customWidth="1" style="13"/>
    <col min="12226" max="12226" width="9.140625" customWidth="1" style="13"/>
    <col min="12227" max="12227" width="9.140625" customWidth="1" style="13"/>
    <col min="12228" max="12228" width="9.140625" customWidth="1" style="13"/>
    <col min="12229" max="12229" width="9.140625" customWidth="1" style="13"/>
    <col min="12230" max="12230" width="9.140625" customWidth="1" style="13"/>
    <col min="12231" max="12231" width="9.140625" customWidth="1" style="13"/>
    <col min="12232" max="12232" width="9.140625" customWidth="1" style="13"/>
    <col min="12233" max="12233" width="9.140625" customWidth="1" style="13"/>
    <col min="12234" max="12234" width="9.140625" customWidth="1" style="13"/>
    <col min="12235" max="12235" width="9.140625" customWidth="1" style="13"/>
    <col min="12236" max="12236" width="9.140625" customWidth="1" style="13"/>
    <col min="12237" max="12237" width="9.140625" customWidth="1" style="13"/>
    <col min="12238" max="12238" width="9.140625" customWidth="1" style="13"/>
    <col min="12239" max="12239" width="9.140625" customWidth="1" style="13"/>
    <col min="12240" max="12240" width="9.140625" customWidth="1" style="13"/>
    <col min="12241" max="12241" width="9.140625" customWidth="1" style="13"/>
    <col min="12242" max="12242" width="9.140625" customWidth="1" style="13"/>
    <col min="12243" max="12243" width="9.140625" customWidth="1" style="13"/>
    <col min="12244" max="12244" width="9.140625" customWidth="1" style="13"/>
    <col min="12245" max="12245" width="9.140625" customWidth="1" style="13"/>
    <col min="12246" max="12246" width="9.140625" customWidth="1" style="13"/>
    <col min="12247" max="12247" width="9.140625" customWidth="1" style="13"/>
    <col min="12248" max="12248" width="9.140625" customWidth="1" style="13"/>
    <col min="12249" max="12249" width="9.140625" customWidth="1" style="13"/>
    <col min="12250" max="12250" width="9.140625" customWidth="1" style="13"/>
    <col min="12251" max="12251" width="9.140625" customWidth="1" style="13"/>
    <col min="12252" max="12252" width="9.140625" customWidth="1" style="13"/>
    <col min="12253" max="12253" width="9.140625" customWidth="1" style="13"/>
    <col min="12254" max="12254" width="9.140625" customWidth="1" style="13"/>
    <col min="12255" max="12255" width="9.140625" customWidth="1" style="13"/>
    <col min="12256" max="12256" width="9.140625" customWidth="1" style="13"/>
    <col min="12257" max="12257" width="9.140625" customWidth="1" style="13"/>
    <col min="12258" max="12258" width="9.140625" customWidth="1" style="13"/>
    <col min="12259" max="12259" width="9.140625" customWidth="1" style="13"/>
    <col min="12260" max="12260" width="9.140625" customWidth="1" style="13"/>
    <col min="12261" max="12261" width="9.140625" customWidth="1" style="13"/>
    <col min="12262" max="12262" width="9.140625" customWidth="1" style="13"/>
    <col min="12263" max="12263" width="9.140625" customWidth="1" style="13"/>
    <col min="12264" max="12264" width="9.140625" customWidth="1" style="13"/>
    <col min="12265" max="12265" width="9.140625" customWidth="1" style="13"/>
    <col min="12266" max="12266" width="9.140625" customWidth="1" style="13"/>
    <col min="12267" max="12267" width="9.140625" customWidth="1" style="13"/>
    <col min="12268" max="12268" width="9.140625" customWidth="1" style="13"/>
    <col min="12269" max="12269" width="9.140625" customWidth="1" style="13"/>
    <col min="12270" max="12270" width="9.140625" customWidth="1" style="13"/>
    <col min="12271" max="12271" width="9.140625" customWidth="1" style="13"/>
    <col min="12272" max="12272" width="9.140625" customWidth="1" style="13"/>
    <col min="12273" max="12273" width="9.140625" customWidth="1" style="13"/>
    <col min="12274" max="12274" width="9.140625" customWidth="1" style="13"/>
    <col min="12275" max="12275" width="9.140625" customWidth="1" style="13"/>
    <col min="12276" max="12276" width="9.140625" customWidth="1" style="13"/>
    <col min="12277" max="12277" width="9.140625" customWidth="1" style="13"/>
    <col min="12278" max="12278" width="9.140625" customWidth="1" style="13"/>
    <col min="12279" max="12279" width="9.140625" customWidth="1" style="13"/>
    <col min="12280" max="12280" width="9.140625" customWidth="1" style="13"/>
    <col min="12281" max="12281" width="9.140625" customWidth="1" style="13"/>
    <col min="12282" max="12282" width="9.140625" customWidth="1" style="13"/>
    <col min="12283" max="12283" width="9.140625" customWidth="1" style="13"/>
    <col min="12284" max="12284" width="9.140625" customWidth="1" style="13"/>
    <col min="12285" max="12285" width="9.140625" customWidth="1" style="13"/>
    <col min="12286" max="12286" width="9.140625" customWidth="1" style="13"/>
    <col min="12287" max="12287" width="9.140625" customWidth="1" style="13"/>
    <col min="12288" max="12288" width="9.140625" customWidth="1" style="13"/>
    <col min="12289" max="12289" width="9.140625" customWidth="1" style="13"/>
    <col min="12290" max="12290" width="9.140625" customWidth="1" style="13"/>
    <col min="12291" max="12291" width="9.140625" customWidth="1" style="13"/>
    <col min="12292" max="12292" width="9.140625" customWidth="1" style="13"/>
    <col min="12293" max="12293" width="9.140625" customWidth="1" style="13"/>
    <col min="12294" max="12294" width="9.140625" customWidth="1" style="13"/>
    <col min="12295" max="12295" width="9.140625" customWidth="1" style="13"/>
    <col min="12296" max="12296" width="9.140625" customWidth="1" style="13"/>
    <col min="12297" max="12297" width="9.140625" customWidth="1" style="13"/>
    <col min="12298" max="12298" width="9.140625" customWidth="1" style="13"/>
    <col min="12299" max="12299" width="9.140625" customWidth="1" style="13"/>
    <col min="12300" max="12300" width="9.140625" customWidth="1" style="13"/>
    <col min="12301" max="12301" width="9.140625" customWidth="1" style="13"/>
    <col min="12302" max="12302" width="9.140625" customWidth="1" style="13"/>
    <col min="12303" max="12303" width="9.140625" customWidth="1" style="13"/>
    <col min="12304" max="12304" width="9.140625" customWidth="1" style="13"/>
    <col min="12305" max="12305" width="9.140625" customWidth="1" style="13"/>
    <col min="12306" max="12306" width="9.140625" customWidth="1" style="13"/>
    <col min="12307" max="12307" width="9.140625" customWidth="1" style="13"/>
    <col min="12308" max="12308" width="9.140625" customWidth="1" style="13"/>
    <col min="12309" max="12309" width="9.140625" customWidth="1" style="13"/>
    <col min="12310" max="12310" width="9.140625" customWidth="1" style="13"/>
    <col min="12311" max="12311" width="9.140625" customWidth="1" style="13"/>
    <col min="12312" max="12312" width="9.140625" customWidth="1" style="13"/>
    <col min="12313" max="12313" width="9.140625" customWidth="1" style="13"/>
    <col min="12314" max="12314" width="9.140625" customWidth="1" style="13"/>
    <col min="12315" max="12315" width="9.140625" customWidth="1" style="13"/>
    <col min="12316" max="12316" width="9.140625" customWidth="1" style="13"/>
    <col min="12317" max="12317" width="9.140625" customWidth="1" style="13"/>
    <col min="12318" max="12318" width="9.140625" customWidth="1" style="13"/>
    <col min="12319" max="12319" width="9.140625" customWidth="1" style="13"/>
    <col min="12320" max="12320" width="9.140625" customWidth="1" style="13"/>
    <col min="12321" max="12321" width="9.140625" customWidth="1" style="13"/>
    <col min="12322" max="12322" width="9.140625" customWidth="1" style="13"/>
    <col min="12323" max="12323" width="9.140625" customWidth="1" style="13"/>
    <col min="12324" max="12324" width="9.140625" customWidth="1" style="13"/>
    <col min="12325" max="12325" width="9.140625" customWidth="1" style="13"/>
    <col min="12326" max="12326" width="9.140625" customWidth="1" style="13"/>
    <col min="12327" max="12327" width="9.140625" customWidth="1" style="13"/>
    <col min="12328" max="12328" width="9.140625" customWidth="1" style="13"/>
    <col min="12329" max="12329" width="9.140625" customWidth="1" style="13"/>
    <col min="12330" max="12330" width="9.140625" customWidth="1" style="13"/>
    <col min="12331" max="12331" width="9.140625" customWidth="1" style="13"/>
    <col min="12332" max="12332" width="9.140625" customWidth="1" style="13"/>
    <col min="12333" max="12333" width="9.140625" customWidth="1" style="13"/>
    <col min="12334" max="12334" width="9.140625" customWidth="1" style="13"/>
    <col min="12335" max="12335" width="9.140625" customWidth="1" style="13"/>
    <col min="12336" max="12336" width="9.140625" customWidth="1" style="13"/>
    <col min="12337" max="12337" width="9.140625" customWidth="1" style="13"/>
    <col min="12338" max="12338" width="9.140625" customWidth="1" style="13"/>
    <col min="12339" max="12339" width="9.140625" customWidth="1" style="13"/>
    <col min="12340" max="12340" width="9.140625" customWidth="1" style="13"/>
    <col min="12341" max="12341" width="9.140625" customWidth="1" style="13"/>
    <col min="12342" max="12342" width="9.140625" customWidth="1" style="13"/>
    <col min="12343" max="12343" width="9.140625" customWidth="1" style="13"/>
    <col min="12344" max="12344" width="9.140625" customWidth="1" style="13"/>
    <col min="12345" max="12345" width="9.140625" customWidth="1" style="13"/>
    <col min="12346" max="12346" width="9.140625" customWidth="1" style="13"/>
    <col min="12347" max="12347" width="9.140625" customWidth="1" style="13"/>
    <col min="12348" max="12348" width="9.140625" customWidth="1" style="13"/>
    <col min="12349" max="12349" width="9.140625" customWidth="1" style="13"/>
    <col min="12350" max="12350" width="9.140625" customWidth="1" style="13"/>
    <col min="12351" max="12351" width="9.140625" customWidth="1" style="13"/>
    <col min="12352" max="12352" width="9.140625" customWidth="1" style="13"/>
    <col min="12353" max="12353" width="9.140625" customWidth="1" style="13"/>
    <col min="12354" max="12354" width="9.140625" customWidth="1" style="13"/>
    <col min="12355" max="12355" width="9.140625" customWidth="1" style="13"/>
    <col min="12356" max="12356" width="9.140625" customWidth="1" style="13"/>
    <col min="12357" max="12357" width="9.140625" customWidth="1" style="13"/>
    <col min="12358" max="12358" width="9.140625" customWidth="1" style="13"/>
    <col min="12359" max="12359" width="9.140625" customWidth="1" style="13"/>
    <col min="12360" max="12360" width="9.140625" customWidth="1" style="13"/>
    <col min="12361" max="12361" width="9.140625" customWidth="1" style="13"/>
    <col min="12362" max="12362" width="9.140625" customWidth="1" style="13"/>
    <col min="12363" max="12363" width="9.140625" customWidth="1" style="13"/>
    <col min="12364" max="12364" width="9.140625" customWidth="1" style="13"/>
    <col min="12365" max="12365" width="9.140625" customWidth="1" style="13"/>
    <col min="12366" max="12366" width="9.140625" customWidth="1" style="13"/>
    <col min="12367" max="12367" width="9.140625" customWidth="1" style="13"/>
    <col min="12368" max="12368" width="9.140625" customWidth="1" style="13"/>
    <col min="12369" max="12369" width="9.140625" customWidth="1" style="13"/>
    <col min="12370" max="12370" width="9.140625" customWidth="1" style="13"/>
    <col min="12371" max="12371" width="9.140625" customWidth="1" style="13"/>
    <col min="12372" max="12372" width="9.140625" customWidth="1" style="13"/>
    <col min="12373" max="12373" width="9.140625" customWidth="1" style="13"/>
    <col min="12374" max="12374" width="9.140625" customWidth="1" style="13"/>
    <col min="12375" max="12375" width="9.140625" customWidth="1" style="13"/>
    <col min="12376" max="12376" width="9.140625" customWidth="1" style="13"/>
    <col min="12377" max="12377" width="9.140625" customWidth="1" style="13"/>
    <col min="12378" max="12378" width="9.140625" customWidth="1" style="13"/>
    <col min="12379" max="12379" width="9.140625" customWidth="1" style="13"/>
    <col min="12380" max="12380" width="9.140625" customWidth="1" style="13"/>
    <col min="12381" max="12381" width="9.140625" customWidth="1" style="13"/>
    <col min="12382" max="12382" width="9.140625" customWidth="1" style="13"/>
    <col min="12383" max="12383" width="9.140625" customWidth="1" style="13"/>
    <col min="12384" max="12384" width="9.140625" customWidth="1" style="13"/>
    <col min="12385" max="12385" width="9.140625" customWidth="1" style="13"/>
    <col min="12386" max="12386" width="9.140625" customWidth="1" style="13"/>
    <col min="12387" max="12387" width="9.140625" customWidth="1" style="13"/>
    <col min="12388" max="12388" width="9.140625" customWidth="1" style="13"/>
    <col min="12389" max="12389" width="9.140625" customWidth="1" style="13"/>
    <col min="12390" max="12390" width="9.140625" customWidth="1" style="13"/>
    <col min="12391" max="12391" width="9.140625" customWidth="1" style="13"/>
    <col min="12392" max="12392" width="9.140625" customWidth="1" style="13"/>
    <col min="12393" max="12393" width="9.140625" customWidth="1" style="13"/>
    <col min="12394" max="12394" width="9.140625" customWidth="1" style="13"/>
    <col min="12395" max="12395" width="9.140625" customWidth="1" style="13"/>
    <col min="12396" max="12396" width="9.140625" customWidth="1" style="13"/>
    <col min="12397" max="12397" width="9.140625" customWidth="1" style="13"/>
    <col min="12398" max="12398" width="9.140625" customWidth="1" style="13"/>
    <col min="12399" max="12399" width="9.140625" customWidth="1" style="13"/>
    <col min="12400" max="12400" width="9.140625" customWidth="1" style="13"/>
    <col min="12401" max="12401" width="9.140625" customWidth="1" style="13"/>
    <col min="12402" max="12402" width="9.140625" customWidth="1" style="13"/>
    <col min="12403" max="12403" width="9.140625" customWidth="1" style="13"/>
    <col min="12404" max="12404" width="9.140625" customWidth="1" style="13"/>
    <col min="12405" max="12405" width="9.140625" customWidth="1" style="13"/>
    <col min="12406" max="12406" width="9.140625" customWidth="1" style="13"/>
    <col min="12407" max="12407" width="9.140625" customWidth="1" style="13"/>
    <col min="12408" max="12408" width="9.140625" customWidth="1" style="13"/>
    <col min="12409" max="12409" width="9.140625" customWidth="1" style="13"/>
    <col min="12410" max="12410" width="9.140625" customWidth="1" style="13"/>
    <col min="12411" max="12411" width="9.140625" customWidth="1" style="13"/>
    <col min="12412" max="12412" width="9.140625" customWidth="1" style="13"/>
    <col min="12413" max="12413" width="9.140625" customWidth="1" style="13"/>
    <col min="12414" max="12414" width="9.140625" customWidth="1" style="13"/>
    <col min="12415" max="12415" width="9.140625" customWidth="1" style="13"/>
    <col min="12416" max="12416" width="9.140625" customWidth="1" style="13"/>
    <col min="12417" max="12417" width="9.140625" customWidth="1" style="13"/>
    <col min="12418" max="12418" width="9.140625" customWidth="1" style="13"/>
    <col min="12419" max="12419" width="9.140625" customWidth="1" style="13"/>
    <col min="12420" max="12420" width="9.140625" customWidth="1" style="13"/>
    <col min="12421" max="12421" width="9.140625" customWidth="1" style="13"/>
    <col min="12422" max="12422" width="9.140625" customWidth="1" style="13"/>
    <col min="12423" max="12423" width="9.140625" customWidth="1" style="13"/>
    <col min="12424" max="12424" width="9.140625" customWidth="1" style="13"/>
    <col min="12425" max="12425" width="9.140625" customWidth="1" style="13"/>
    <col min="12426" max="12426" width="9.140625" customWidth="1" style="13"/>
    <col min="12427" max="12427" width="9.140625" customWidth="1" style="13"/>
    <col min="12428" max="12428" width="9.140625" customWidth="1" style="13"/>
    <col min="12429" max="12429" width="9.140625" customWidth="1" style="13"/>
    <col min="12430" max="12430" width="9.140625" customWidth="1" style="13"/>
    <col min="12431" max="12431" width="9.140625" customWidth="1" style="13"/>
    <col min="12432" max="12432" width="9.140625" customWidth="1" style="13"/>
    <col min="12433" max="12433" width="9.140625" customWidth="1" style="13"/>
    <col min="12434" max="12434" width="9.140625" customWidth="1" style="13"/>
    <col min="12435" max="12435" width="9.140625" customWidth="1" style="13"/>
    <col min="12436" max="12436" width="9.140625" customWidth="1" style="13"/>
    <col min="12437" max="12437" width="9.140625" customWidth="1" style="13"/>
    <col min="12438" max="12438" width="9.140625" customWidth="1" style="13"/>
    <col min="12439" max="12439" width="9.140625" customWidth="1" style="13"/>
    <col min="12440" max="12440" width="9.140625" customWidth="1" style="13"/>
    <col min="12441" max="12441" width="9.140625" customWidth="1" style="13"/>
    <col min="12442" max="12442" width="9.140625" customWidth="1" style="13"/>
    <col min="12443" max="12443" width="9.140625" customWidth="1" style="13"/>
    <col min="12444" max="12444" width="9.140625" customWidth="1" style="13"/>
    <col min="12445" max="12445" width="9.140625" customWidth="1" style="13"/>
    <col min="12446" max="12446" width="9.140625" customWidth="1" style="13"/>
    <col min="12447" max="12447" width="9.140625" customWidth="1" style="13"/>
    <col min="12448" max="12448" width="9.140625" customWidth="1" style="13"/>
    <col min="12449" max="12449" width="9.140625" customWidth="1" style="13"/>
    <col min="12450" max="12450" width="9.140625" customWidth="1" style="13"/>
    <col min="12451" max="12451" width="9.140625" customWidth="1" style="13"/>
    <col min="12452" max="12452" width="9.140625" customWidth="1" style="13"/>
    <col min="12453" max="12453" width="9.140625" customWidth="1" style="13"/>
    <col min="12454" max="12454" width="9.140625" customWidth="1" style="13"/>
    <col min="12455" max="12455" width="9.140625" customWidth="1" style="13"/>
    <col min="12456" max="12456" width="9.140625" customWidth="1" style="13"/>
    <col min="12457" max="12457" width="9.140625" customWidth="1" style="13"/>
    <col min="12458" max="12458" width="9.140625" customWidth="1" style="13"/>
    <col min="12459" max="12459" width="9.140625" customWidth="1" style="13"/>
    <col min="12460" max="12460" width="9.140625" customWidth="1" style="13"/>
    <col min="12461" max="12461" width="9.140625" customWidth="1" style="13"/>
    <col min="12462" max="12462" width="9.140625" customWidth="1" style="13"/>
    <col min="12463" max="12463" width="9.140625" customWidth="1" style="13"/>
    <col min="12464" max="12464" width="9.140625" customWidth="1" style="13"/>
    <col min="12465" max="12465" width="9.140625" customWidth="1" style="13"/>
    <col min="12466" max="12466" width="9.140625" customWidth="1" style="13"/>
    <col min="12467" max="12467" width="9.140625" customWidth="1" style="13"/>
    <col min="12468" max="12468" width="9.140625" customWidth="1" style="13"/>
    <col min="12469" max="12469" width="9.140625" customWidth="1" style="13"/>
    <col min="12470" max="12470" width="9.140625" customWidth="1" style="13"/>
    <col min="12471" max="12471" width="9.140625" customWidth="1" style="13"/>
    <col min="12472" max="12472" width="9.140625" customWidth="1" style="13"/>
    <col min="12473" max="12473" width="9.140625" customWidth="1" style="13"/>
    <col min="12474" max="12474" width="9.140625" customWidth="1" style="13"/>
    <col min="12475" max="12475" width="9.140625" customWidth="1" style="13"/>
    <col min="12476" max="12476" width="9.140625" customWidth="1" style="13"/>
    <col min="12477" max="12477" width="9.140625" customWidth="1" style="13"/>
    <col min="12478" max="12478" width="9.140625" customWidth="1" style="13"/>
    <col min="12479" max="12479" width="9.140625" customWidth="1" style="13"/>
    <col min="12480" max="12480" width="9.140625" customWidth="1" style="13"/>
    <col min="12481" max="12481" width="9.140625" customWidth="1" style="13"/>
    <col min="12482" max="12482" width="9.140625" customWidth="1" style="13"/>
    <col min="12483" max="12483" width="9.140625" customWidth="1" style="13"/>
    <col min="12484" max="12484" width="9.140625" customWidth="1" style="13"/>
    <col min="12485" max="12485" width="9.140625" customWidth="1" style="13"/>
    <col min="12486" max="12486" width="9.140625" customWidth="1" style="13"/>
    <col min="12487" max="12487" width="9.140625" customWidth="1" style="13"/>
    <col min="12488" max="12488" width="9.140625" customWidth="1" style="13"/>
    <col min="12489" max="12489" width="9.140625" customWidth="1" style="13"/>
    <col min="12490" max="12490" width="9.140625" customWidth="1" style="13"/>
    <col min="12491" max="12491" width="9.140625" customWidth="1" style="13"/>
    <col min="12492" max="12492" width="9.140625" customWidth="1" style="13"/>
    <col min="12493" max="12493" width="9.140625" customWidth="1" style="13"/>
    <col min="12494" max="12494" width="9.140625" customWidth="1" style="13"/>
    <col min="12495" max="12495" width="9.140625" customWidth="1" style="13"/>
    <col min="12496" max="12496" width="9.140625" customWidth="1" style="13"/>
    <col min="12497" max="12497" width="9.140625" customWidth="1" style="13"/>
    <col min="12498" max="12498" width="9.140625" customWidth="1" style="13"/>
    <col min="12499" max="12499" width="9.140625" customWidth="1" style="13"/>
    <col min="12500" max="12500" width="9.140625" customWidth="1" style="13"/>
    <col min="12501" max="12501" width="9.140625" customWidth="1" style="13"/>
    <col min="12502" max="12502" width="9.140625" customWidth="1" style="13"/>
    <col min="12503" max="12503" width="9.140625" customWidth="1" style="13"/>
    <col min="12504" max="12504" width="9.140625" customWidth="1" style="13"/>
    <col min="12505" max="12505" width="9.140625" customWidth="1" style="13"/>
    <col min="12506" max="12506" width="9.140625" customWidth="1" style="13"/>
    <col min="12507" max="12507" width="9.140625" customWidth="1" style="13"/>
    <col min="12508" max="12508" width="9.140625" customWidth="1" style="13"/>
    <col min="12509" max="12509" width="9.140625" customWidth="1" style="13"/>
    <col min="12510" max="12510" width="9.140625" customWidth="1" style="13"/>
    <col min="12511" max="12511" width="9.140625" customWidth="1" style="13"/>
    <col min="12512" max="12512" width="9.140625" customWidth="1" style="13"/>
    <col min="12513" max="12513" width="9.140625" customWidth="1" style="13"/>
    <col min="12514" max="12514" width="9.140625" customWidth="1" style="13"/>
    <col min="12515" max="12515" width="9.140625" customWidth="1" style="13"/>
    <col min="12516" max="12516" width="9.140625" customWidth="1" style="13"/>
    <col min="12517" max="12517" width="9.140625" customWidth="1" style="13"/>
    <col min="12518" max="12518" width="9.140625" customWidth="1" style="13"/>
    <col min="12519" max="12519" width="9.140625" customWidth="1" style="13"/>
    <col min="12520" max="12520" width="9.140625" customWidth="1" style="13"/>
    <col min="12521" max="12521" width="9.140625" customWidth="1" style="13"/>
    <col min="12522" max="12522" width="9.140625" customWidth="1" style="13"/>
    <col min="12523" max="12523" width="9.140625" customWidth="1" style="13"/>
    <col min="12524" max="12524" width="9.140625" customWidth="1" style="13"/>
    <col min="12525" max="12525" width="9.140625" customWidth="1" style="13"/>
    <col min="12526" max="12526" width="9.140625" customWidth="1" style="13"/>
    <col min="12527" max="12527" width="9.140625" customWidth="1" style="13"/>
    <col min="12528" max="12528" width="9.140625" customWidth="1" style="13"/>
    <col min="12529" max="12529" width="9.140625" customWidth="1" style="13"/>
    <col min="12530" max="12530" width="9.140625" customWidth="1" style="13"/>
    <col min="12531" max="12531" width="9.140625" customWidth="1" style="13"/>
    <col min="12532" max="12532" width="9.140625" customWidth="1" style="13"/>
    <col min="12533" max="12533" width="9.140625" customWidth="1" style="13"/>
    <col min="12534" max="12534" width="9.140625" customWidth="1" style="13"/>
    <col min="12535" max="12535" width="9.140625" customWidth="1" style="13"/>
    <col min="12536" max="12536" width="9.140625" customWidth="1" style="13"/>
    <col min="12537" max="12537" width="9.140625" customWidth="1" style="13"/>
    <col min="12538" max="12538" width="9.140625" customWidth="1" style="13"/>
    <col min="12539" max="12539" width="9.140625" customWidth="1" style="13"/>
    <col min="12540" max="12540" width="9.140625" customWidth="1" style="13"/>
    <col min="12541" max="12541" width="9.140625" customWidth="1" style="13"/>
    <col min="12542" max="12542" width="9.140625" customWidth="1" style="13"/>
    <col min="12543" max="12543" width="9.140625" customWidth="1" style="13"/>
    <col min="12544" max="12544" width="9.140625" customWidth="1" style="13"/>
    <col min="12545" max="12545" width="9.140625" customWidth="1" style="13"/>
    <col min="12546" max="12546" width="9.140625" customWidth="1" style="13"/>
    <col min="12547" max="12547" width="9.140625" customWidth="1" style="13"/>
    <col min="12548" max="12548" width="9.140625" customWidth="1" style="13"/>
    <col min="12549" max="12549" width="9.140625" customWidth="1" style="13"/>
    <col min="12550" max="12550" width="9.140625" customWidth="1" style="13"/>
    <col min="12551" max="12551" width="9.140625" customWidth="1" style="13"/>
    <col min="12552" max="12552" width="9.140625" customWidth="1" style="13"/>
    <col min="12553" max="12553" width="9.140625" customWidth="1" style="13"/>
    <col min="12554" max="12554" width="9.140625" customWidth="1" style="13"/>
    <col min="12555" max="12555" width="9.140625" customWidth="1" style="13"/>
    <col min="12556" max="12556" width="9.140625" customWidth="1" style="13"/>
    <col min="12557" max="12557" width="9.140625" customWidth="1" style="13"/>
    <col min="12558" max="12558" width="9.140625" customWidth="1" style="13"/>
    <col min="12559" max="12559" width="9.140625" customWidth="1" style="13"/>
    <col min="12560" max="12560" width="9.140625" customWidth="1" style="13"/>
    <col min="12561" max="12561" width="9.140625" customWidth="1" style="13"/>
    <col min="12562" max="12562" width="9.140625" customWidth="1" style="13"/>
    <col min="12563" max="12563" width="9.140625" customWidth="1" style="13"/>
    <col min="12564" max="12564" width="9.140625" customWidth="1" style="13"/>
    <col min="12565" max="12565" width="9.140625" customWidth="1" style="13"/>
    <col min="12566" max="12566" width="9.140625" customWidth="1" style="13"/>
    <col min="12567" max="12567" width="9.140625" customWidth="1" style="13"/>
    <col min="12568" max="12568" width="9.140625" customWidth="1" style="13"/>
    <col min="12569" max="12569" width="9.140625" customWidth="1" style="13"/>
    <col min="12570" max="12570" width="9.140625" customWidth="1" style="13"/>
    <col min="12571" max="12571" width="9.140625" customWidth="1" style="13"/>
    <col min="12572" max="12572" width="9.140625" customWidth="1" style="13"/>
    <col min="12573" max="12573" width="9.140625" customWidth="1" style="13"/>
    <col min="12574" max="12574" width="9.140625" customWidth="1" style="13"/>
    <col min="12575" max="12575" width="9.140625" customWidth="1" style="13"/>
    <col min="12576" max="12576" width="9.140625" customWidth="1" style="13"/>
    <col min="12577" max="12577" width="9.140625" customWidth="1" style="13"/>
    <col min="12578" max="12578" width="9.140625" customWidth="1" style="13"/>
    <col min="12579" max="12579" width="9.140625" customWidth="1" style="13"/>
    <col min="12580" max="12580" width="9.140625" customWidth="1" style="13"/>
    <col min="12581" max="12581" width="9.140625" customWidth="1" style="13"/>
    <col min="12582" max="12582" width="9.140625" customWidth="1" style="13"/>
    <col min="12583" max="12583" width="9.140625" customWidth="1" style="13"/>
    <col min="12584" max="12584" width="9.140625" customWidth="1" style="13"/>
    <col min="12585" max="12585" width="9.140625" customWidth="1" style="13"/>
    <col min="12586" max="12586" width="9.140625" customWidth="1" style="13"/>
    <col min="12587" max="12587" width="9.140625" customWidth="1" style="13"/>
    <col min="12588" max="12588" width="9.140625" customWidth="1" style="13"/>
    <col min="12589" max="12589" width="9.140625" customWidth="1" style="13"/>
    <col min="12590" max="12590" width="9.140625" customWidth="1" style="13"/>
    <col min="12591" max="12591" width="9.140625" customWidth="1" style="13"/>
    <col min="12592" max="12592" width="9.140625" customWidth="1" style="13"/>
    <col min="12593" max="12593" width="9.140625" customWidth="1" style="13"/>
    <col min="12594" max="12594" width="9.140625" customWidth="1" style="13"/>
    <col min="12595" max="12595" width="9.140625" customWidth="1" style="13"/>
    <col min="12596" max="12596" width="9.140625" customWidth="1" style="13"/>
    <col min="12597" max="12597" width="9.140625" customWidth="1" style="13"/>
    <col min="12598" max="12598" width="9.140625" customWidth="1" style="13"/>
    <col min="12599" max="12599" width="9.140625" customWidth="1" style="13"/>
    <col min="12600" max="12600" width="9.140625" customWidth="1" style="13"/>
    <col min="12601" max="12601" width="9.140625" customWidth="1" style="13"/>
    <col min="12602" max="12602" width="9.140625" customWidth="1" style="13"/>
    <col min="12603" max="12603" width="9.140625" customWidth="1" style="13"/>
    <col min="12604" max="12604" width="9.140625" customWidth="1" style="13"/>
    <col min="12605" max="12605" width="9.140625" customWidth="1" style="13"/>
    <col min="12606" max="12606" width="9.140625" customWidth="1" style="13"/>
    <col min="12607" max="12607" width="9.140625" customWidth="1" style="13"/>
    <col min="12608" max="12608" width="9.140625" customWidth="1" style="13"/>
    <col min="12609" max="12609" width="9.140625" customWidth="1" style="13"/>
    <col min="12610" max="12610" width="9.140625" customWidth="1" style="13"/>
    <col min="12611" max="12611" width="9.140625" customWidth="1" style="13"/>
    <col min="12612" max="12612" width="9.140625" customWidth="1" style="13"/>
    <col min="12613" max="12613" width="9.140625" customWidth="1" style="13"/>
    <col min="12614" max="12614" width="9.140625" customWidth="1" style="13"/>
    <col min="12615" max="12615" width="9.140625" customWidth="1" style="13"/>
    <col min="12616" max="12616" width="9.140625" customWidth="1" style="13"/>
    <col min="12617" max="12617" width="9.140625" customWidth="1" style="13"/>
    <col min="12618" max="12618" width="9.140625" customWidth="1" style="13"/>
    <col min="12619" max="12619" width="9.140625" customWidth="1" style="13"/>
    <col min="12620" max="12620" width="9.140625" customWidth="1" style="13"/>
    <col min="12621" max="12621" width="9.140625" customWidth="1" style="13"/>
    <col min="12622" max="12622" width="9.140625" customWidth="1" style="13"/>
    <col min="12623" max="12623" width="9.140625" customWidth="1" style="13"/>
    <col min="12624" max="12624" width="9.140625" customWidth="1" style="13"/>
    <col min="12625" max="12625" width="9.140625" customWidth="1" style="13"/>
    <col min="12626" max="12626" width="9.140625" customWidth="1" style="13"/>
    <col min="12627" max="12627" width="9.140625" customWidth="1" style="13"/>
    <col min="12628" max="12628" width="9.140625" customWidth="1" style="13"/>
    <col min="12629" max="12629" width="9.140625" customWidth="1" style="13"/>
    <col min="12630" max="12630" width="9.140625" customWidth="1" style="13"/>
    <col min="12631" max="12631" width="9.140625" customWidth="1" style="13"/>
    <col min="12632" max="12632" width="9.140625" customWidth="1" style="13"/>
    <col min="12633" max="12633" width="9.140625" customWidth="1" style="13"/>
    <col min="12634" max="12634" width="9.140625" customWidth="1" style="13"/>
    <col min="12635" max="12635" width="9.140625" customWidth="1" style="13"/>
    <col min="12636" max="12636" width="9.140625" customWidth="1" style="13"/>
    <col min="12637" max="12637" width="9.140625" customWidth="1" style="13"/>
    <col min="12638" max="12638" width="9.140625" customWidth="1" style="13"/>
    <col min="12639" max="12639" width="9.140625" customWidth="1" style="13"/>
    <col min="12640" max="12640" width="9.140625" customWidth="1" style="13"/>
    <col min="12641" max="12641" width="9.140625" customWidth="1" style="13"/>
    <col min="12642" max="12642" width="9.140625" customWidth="1" style="13"/>
    <col min="12643" max="12643" width="9.140625" customWidth="1" style="13"/>
    <col min="12644" max="12644" width="9.140625" customWidth="1" style="13"/>
    <col min="12645" max="12645" width="9.140625" customWidth="1" style="13"/>
    <col min="12646" max="12646" width="9.140625" customWidth="1" style="13"/>
    <col min="12647" max="12647" width="9.140625" customWidth="1" style="13"/>
    <col min="12648" max="12648" width="9.140625" customWidth="1" style="13"/>
    <col min="12649" max="12649" width="9.140625" customWidth="1" style="13"/>
    <col min="12650" max="12650" width="9.140625" customWidth="1" style="13"/>
    <col min="12651" max="12651" width="9.140625" customWidth="1" style="13"/>
    <col min="12652" max="12652" width="9.140625" customWidth="1" style="13"/>
    <col min="12653" max="12653" width="9.140625" customWidth="1" style="13"/>
    <col min="12654" max="12654" width="9.140625" customWidth="1" style="13"/>
    <col min="12655" max="12655" width="9.140625" customWidth="1" style="13"/>
    <col min="12656" max="12656" width="9.140625" customWidth="1" style="13"/>
    <col min="12657" max="12657" width="9.140625" customWidth="1" style="13"/>
    <col min="12658" max="12658" width="9.140625" customWidth="1" style="13"/>
    <col min="12659" max="12659" width="9.140625" customWidth="1" style="13"/>
    <col min="12660" max="12660" width="9.140625" customWidth="1" style="13"/>
    <col min="12661" max="12661" width="9.140625" customWidth="1" style="13"/>
    <col min="12662" max="12662" width="9.140625" customWidth="1" style="13"/>
    <col min="12663" max="12663" width="9.140625" customWidth="1" style="13"/>
    <col min="12664" max="12664" width="9.140625" customWidth="1" style="13"/>
    <col min="12665" max="12665" width="9.140625" customWidth="1" style="13"/>
    <col min="12666" max="12666" width="9.140625" customWidth="1" style="13"/>
    <col min="12667" max="12667" width="9.140625" customWidth="1" style="13"/>
    <col min="12668" max="12668" width="9.140625" customWidth="1" style="13"/>
    <col min="12669" max="12669" width="9.140625" customWidth="1" style="13"/>
    <col min="12670" max="12670" width="9.140625" customWidth="1" style="13"/>
    <col min="12671" max="12671" width="9.140625" customWidth="1" style="13"/>
    <col min="12672" max="12672" width="9.140625" customWidth="1" style="13"/>
    <col min="12673" max="12673" width="9.140625" customWidth="1" style="13"/>
    <col min="12674" max="12674" width="9.140625" customWidth="1" style="13"/>
    <col min="12675" max="12675" width="9.140625" customWidth="1" style="13"/>
    <col min="12676" max="12676" width="9.140625" customWidth="1" style="13"/>
    <col min="12677" max="12677" width="9.140625" customWidth="1" style="13"/>
    <col min="12678" max="12678" width="9.140625" customWidth="1" style="13"/>
    <col min="12679" max="12679" width="9.140625" customWidth="1" style="13"/>
    <col min="12680" max="12680" width="9.140625" customWidth="1" style="13"/>
    <col min="12681" max="12681" width="9.140625" customWidth="1" style="13"/>
    <col min="12682" max="12682" width="9.140625" customWidth="1" style="13"/>
    <col min="12683" max="12683" width="9.140625" customWidth="1" style="13"/>
    <col min="12684" max="12684" width="9.140625" customWidth="1" style="13"/>
    <col min="12685" max="12685" width="9.140625" customWidth="1" style="13"/>
    <col min="12686" max="12686" width="9.140625" customWidth="1" style="13"/>
    <col min="12687" max="12687" width="9.140625" customWidth="1" style="13"/>
    <col min="12688" max="12688" width="9.140625" customWidth="1" style="13"/>
    <col min="12689" max="12689" width="9.140625" customWidth="1" style="13"/>
    <col min="12690" max="12690" width="9.140625" customWidth="1" style="13"/>
    <col min="12691" max="12691" width="9.140625" customWidth="1" style="13"/>
    <col min="12692" max="12692" width="9.140625" customWidth="1" style="13"/>
    <col min="12693" max="12693" width="9.140625" customWidth="1" style="13"/>
    <col min="12694" max="12694" width="9.140625" customWidth="1" style="13"/>
    <col min="12695" max="12695" width="9.140625" customWidth="1" style="13"/>
    <col min="12696" max="12696" width="9.140625" customWidth="1" style="13"/>
    <col min="12697" max="12697" width="9.140625" customWidth="1" style="13"/>
    <col min="12698" max="12698" width="9.140625" customWidth="1" style="13"/>
    <col min="12699" max="12699" width="9.140625" customWidth="1" style="13"/>
    <col min="12700" max="12700" width="9.140625" customWidth="1" style="13"/>
    <col min="12701" max="12701" width="9.140625" customWidth="1" style="13"/>
    <col min="12702" max="12702" width="9.140625" customWidth="1" style="13"/>
    <col min="12703" max="12703" width="9.140625" customWidth="1" style="13"/>
    <col min="12704" max="12704" width="9.140625" customWidth="1" style="13"/>
    <col min="12705" max="12705" width="9.140625" customWidth="1" style="13"/>
    <col min="12706" max="12706" width="9.140625" customWidth="1" style="13"/>
    <col min="12707" max="12707" width="9.140625" customWidth="1" style="13"/>
    <col min="12708" max="12708" width="9.140625" customWidth="1" style="13"/>
    <col min="12709" max="12709" width="9.140625" customWidth="1" style="13"/>
    <col min="12710" max="12710" width="9.140625" customWidth="1" style="13"/>
    <col min="12711" max="12711" width="9.140625" customWidth="1" style="13"/>
    <col min="12712" max="12712" width="9.140625" customWidth="1" style="13"/>
    <col min="12713" max="12713" width="9.140625" customWidth="1" style="13"/>
    <col min="12714" max="12714" width="9.140625" customWidth="1" style="13"/>
    <col min="12715" max="12715" width="9.140625" customWidth="1" style="13"/>
    <col min="12716" max="12716" width="9.140625" customWidth="1" style="13"/>
    <col min="12717" max="12717" width="9.140625" customWidth="1" style="13"/>
    <col min="12718" max="12718" width="9.140625" customWidth="1" style="13"/>
    <col min="12719" max="12719" width="9.140625" customWidth="1" style="13"/>
    <col min="12720" max="12720" width="9.140625" customWidth="1" style="13"/>
    <col min="12721" max="12721" width="9.140625" customWidth="1" style="13"/>
    <col min="12722" max="12722" width="9.140625" customWidth="1" style="13"/>
    <col min="12723" max="12723" width="9.140625" customWidth="1" style="13"/>
    <col min="12724" max="12724" width="9.140625" customWidth="1" style="13"/>
    <col min="12725" max="12725" width="9.140625" customWidth="1" style="13"/>
    <col min="12726" max="12726" width="9.140625" customWidth="1" style="13"/>
    <col min="12727" max="12727" width="9.140625" customWidth="1" style="13"/>
    <col min="12728" max="12728" width="9.140625" customWidth="1" style="13"/>
    <col min="12729" max="12729" width="9.140625" customWidth="1" style="13"/>
    <col min="12730" max="12730" width="9.140625" customWidth="1" style="13"/>
    <col min="12731" max="12731" width="9.140625" customWidth="1" style="13"/>
    <col min="12732" max="12732" width="9.140625" customWidth="1" style="13"/>
    <col min="12733" max="12733" width="9.140625" customWidth="1" style="13"/>
    <col min="12734" max="12734" width="9.140625" customWidth="1" style="13"/>
    <col min="12735" max="12735" width="9.140625" customWidth="1" style="13"/>
    <col min="12736" max="12736" width="9.140625" customWidth="1" style="13"/>
    <col min="12737" max="12737" width="9.140625" customWidth="1" style="13"/>
    <col min="12738" max="12738" width="9.140625" customWidth="1" style="13"/>
    <col min="12739" max="12739" width="9.140625" customWidth="1" style="13"/>
    <col min="12740" max="12740" width="9.140625" customWidth="1" style="13"/>
    <col min="12741" max="12741" width="9.140625" customWidth="1" style="13"/>
    <col min="12742" max="12742" width="9.140625" customWidth="1" style="13"/>
    <col min="12743" max="12743" width="9.140625" customWidth="1" style="13"/>
    <col min="12744" max="12744" width="9.140625" customWidth="1" style="13"/>
    <col min="12745" max="12745" width="9.140625" customWidth="1" style="13"/>
    <col min="12746" max="12746" width="9.140625" customWidth="1" style="13"/>
    <col min="12747" max="12747" width="9.140625" customWidth="1" style="13"/>
    <col min="12748" max="12748" width="9.140625" customWidth="1" style="13"/>
    <col min="12749" max="12749" width="9.140625" customWidth="1" style="13"/>
    <col min="12750" max="12750" width="9.140625" customWidth="1" style="13"/>
    <col min="12751" max="12751" width="9.140625" customWidth="1" style="13"/>
    <col min="12752" max="12752" width="9.140625" customWidth="1" style="13"/>
    <col min="12753" max="12753" width="9.140625" customWidth="1" style="13"/>
    <col min="12754" max="12754" width="9.140625" customWidth="1" style="13"/>
    <col min="12755" max="12755" width="9.140625" customWidth="1" style="13"/>
    <col min="12756" max="12756" width="9.140625" customWidth="1" style="13"/>
    <col min="12757" max="12757" width="9.140625" customWidth="1" style="13"/>
    <col min="12758" max="12758" width="9.140625" customWidth="1" style="13"/>
    <col min="12759" max="12759" width="9.140625" customWidth="1" style="13"/>
    <col min="12760" max="12760" width="9.140625" customWidth="1" style="13"/>
    <col min="12761" max="12761" width="9.140625" customWidth="1" style="13"/>
    <col min="12762" max="12762" width="9.140625" customWidth="1" style="13"/>
    <col min="12763" max="12763" width="9.140625" customWidth="1" style="13"/>
    <col min="12764" max="12764" width="9.140625" customWidth="1" style="13"/>
    <col min="12765" max="12765" width="9.140625" customWidth="1" style="13"/>
    <col min="12766" max="12766" width="9.140625" customWidth="1" style="13"/>
    <col min="12767" max="12767" width="9.140625" customWidth="1" style="13"/>
    <col min="12768" max="12768" width="9.140625" customWidth="1" style="13"/>
    <col min="12769" max="12769" width="9.140625" customWidth="1" style="13"/>
    <col min="12770" max="12770" width="9.140625" customWidth="1" style="13"/>
    <col min="12771" max="12771" width="9.140625" customWidth="1" style="13"/>
    <col min="12772" max="12772" width="9.140625" customWidth="1" style="13"/>
    <col min="12773" max="12773" width="9.140625" customWidth="1" style="13"/>
    <col min="12774" max="12774" width="9.140625" customWidth="1" style="13"/>
    <col min="12775" max="12775" width="9.140625" customWidth="1" style="13"/>
    <col min="12776" max="12776" width="9.140625" customWidth="1" style="13"/>
    <col min="12777" max="12777" width="9.140625" customWidth="1" style="13"/>
    <col min="12778" max="12778" width="9.140625" customWidth="1" style="13"/>
    <col min="12779" max="12779" width="9.140625" customWidth="1" style="13"/>
    <col min="12780" max="12780" width="9.140625" customWidth="1" style="13"/>
    <col min="12781" max="12781" width="9.140625" customWidth="1" style="13"/>
    <col min="12782" max="12782" width="9.140625" customWidth="1" style="13"/>
    <col min="12783" max="12783" width="9.140625" customWidth="1" style="13"/>
    <col min="12784" max="12784" width="9.140625" customWidth="1" style="13"/>
    <col min="12785" max="12785" width="9.140625" customWidth="1" style="13"/>
    <col min="12786" max="12786" width="9.140625" customWidth="1" style="13"/>
    <col min="12787" max="12787" width="9.140625" customWidth="1" style="13"/>
    <col min="12788" max="12788" width="9.140625" customWidth="1" style="13"/>
    <col min="12789" max="12789" width="9.140625" customWidth="1" style="13"/>
    <col min="12790" max="12790" width="9.140625" customWidth="1" style="13"/>
    <col min="12791" max="12791" width="9.140625" customWidth="1" style="13"/>
    <col min="12792" max="12792" width="9.140625" customWidth="1" style="13"/>
    <col min="12793" max="12793" width="9.140625" customWidth="1" style="13"/>
    <col min="12794" max="12794" width="9.140625" customWidth="1" style="13"/>
    <col min="12795" max="12795" width="9.140625" customWidth="1" style="13"/>
    <col min="12796" max="12796" width="9.140625" customWidth="1" style="13"/>
    <col min="12797" max="12797" width="9.140625" customWidth="1" style="13"/>
    <col min="12798" max="12798" width="9.140625" customWidth="1" style="13"/>
    <col min="12799" max="12799" width="9.140625" customWidth="1" style="13"/>
    <col min="12800" max="12800" width="9.140625" customWidth="1" style="13"/>
    <col min="12801" max="12801" width="9.140625" customWidth="1" style="13"/>
    <col min="12802" max="12802" width="9.140625" customWidth="1" style="13"/>
    <col min="12803" max="12803" width="9.140625" customWidth="1" style="13"/>
    <col min="12804" max="12804" width="9.140625" customWidth="1" style="13"/>
    <col min="12805" max="12805" width="9.140625" customWidth="1" style="13"/>
    <col min="12806" max="12806" width="9.140625" customWidth="1" style="13"/>
    <col min="12807" max="12807" width="9.140625" customWidth="1" style="13"/>
    <col min="12808" max="12808" width="9.140625" customWidth="1" style="13"/>
    <col min="12809" max="12809" width="9.140625" customWidth="1" style="13"/>
    <col min="12810" max="12810" width="9.140625" customWidth="1" style="13"/>
    <col min="12811" max="12811" width="9.140625" customWidth="1" style="13"/>
    <col min="12812" max="12812" width="9.140625" customWidth="1" style="13"/>
    <col min="12813" max="12813" width="9.140625" customWidth="1" style="13"/>
    <col min="12814" max="12814" width="9.140625" customWidth="1" style="13"/>
    <col min="12815" max="12815" width="9.140625" customWidth="1" style="13"/>
    <col min="12816" max="12816" width="9.140625" customWidth="1" style="13"/>
    <col min="12817" max="12817" width="9.140625" customWidth="1" style="13"/>
    <col min="12818" max="12818" width="9.140625" customWidth="1" style="13"/>
    <col min="12819" max="12819" width="9.140625" customWidth="1" style="13"/>
    <col min="12820" max="12820" width="9.140625" customWidth="1" style="13"/>
    <col min="12821" max="12821" width="9.140625" customWidth="1" style="13"/>
    <col min="12822" max="12822" width="9.140625" customWidth="1" style="13"/>
    <col min="12823" max="12823" width="9.140625" customWidth="1" style="13"/>
    <col min="12824" max="12824" width="9.140625" customWidth="1" style="13"/>
    <col min="12825" max="12825" width="9.140625" customWidth="1" style="13"/>
    <col min="12826" max="12826" width="9.140625" customWidth="1" style="13"/>
    <col min="12827" max="12827" width="9.140625" customWidth="1" style="13"/>
    <col min="12828" max="12828" width="9.140625" customWidth="1" style="13"/>
    <col min="12829" max="12829" width="9.140625" customWidth="1" style="13"/>
    <col min="12830" max="12830" width="9.140625" customWidth="1" style="13"/>
    <col min="12831" max="12831" width="9.140625" customWidth="1" style="13"/>
    <col min="12832" max="12832" width="9.140625" customWidth="1" style="13"/>
    <col min="12833" max="12833" width="9.140625" customWidth="1" style="13"/>
    <col min="12834" max="12834" width="9.140625" customWidth="1" style="13"/>
    <col min="12835" max="12835" width="9.140625" customWidth="1" style="13"/>
    <col min="12836" max="12836" width="9.140625" customWidth="1" style="13"/>
    <col min="12837" max="12837" width="9.140625" customWidth="1" style="13"/>
    <col min="12838" max="12838" width="9.140625" customWidth="1" style="13"/>
    <col min="12839" max="12839" width="9.140625" customWidth="1" style="13"/>
    <col min="12840" max="12840" width="9.140625" customWidth="1" style="13"/>
    <col min="12841" max="12841" width="9.140625" customWidth="1" style="13"/>
    <col min="12842" max="12842" width="9.140625" customWidth="1" style="13"/>
    <col min="12843" max="12843" width="9.140625" customWidth="1" style="13"/>
    <col min="12844" max="12844" width="9.140625" customWidth="1" style="13"/>
    <col min="12845" max="12845" width="9.140625" customWidth="1" style="13"/>
    <col min="12846" max="12846" width="9.140625" customWidth="1" style="13"/>
    <col min="12847" max="12847" width="9.140625" customWidth="1" style="13"/>
    <col min="12848" max="12848" width="9.140625" customWidth="1" style="13"/>
    <col min="12849" max="12849" width="9.140625" customWidth="1" style="13"/>
    <col min="12850" max="12850" width="9.140625" customWidth="1" style="13"/>
    <col min="12851" max="12851" width="9.140625" customWidth="1" style="13"/>
    <col min="12852" max="12852" width="9.140625" customWidth="1" style="13"/>
    <col min="12853" max="12853" width="9.140625" customWidth="1" style="13"/>
    <col min="12854" max="12854" width="9.140625" customWidth="1" style="13"/>
    <col min="12855" max="12855" width="9.140625" customWidth="1" style="13"/>
    <col min="12856" max="12856" width="9.140625" customWidth="1" style="13"/>
    <col min="12857" max="12857" width="9.140625" customWidth="1" style="13"/>
    <col min="12858" max="12858" width="9.140625" customWidth="1" style="13"/>
    <col min="12859" max="12859" width="9.140625" customWidth="1" style="13"/>
    <col min="12860" max="12860" width="9.140625" customWidth="1" style="13"/>
    <col min="12861" max="12861" width="9.140625" customWidth="1" style="13"/>
    <col min="12862" max="12862" width="9.140625" customWidth="1" style="13"/>
    <col min="12863" max="12863" width="9.140625" customWidth="1" style="13"/>
    <col min="12864" max="12864" width="9.140625" customWidth="1" style="13"/>
    <col min="12865" max="12865" width="9.140625" customWidth="1" style="13"/>
    <col min="12866" max="12866" width="9.140625" customWidth="1" style="13"/>
    <col min="12867" max="12867" width="9.140625" customWidth="1" style="13"/>
    <col min="12868" max="12868" width="9.140625" customWidth="1" style="13"/>
    <col min="12869" max="12869" width="9.140625" customWidth="1" style="13"/>
    <col min="12870" max="12870" width="9.140625" customWidth="1" style="13"/>
    <col min="12871" max="12871" width="9.140625" customWidth="1" style="13"/>
    <col min="12872" max="12872" width="9.140625" customWidth="1" style="13"/>
    <col min="12873" max="12873" width="9.140625" customWidth="1" style="13"/>
    <col min="12874" max="12874" width="9.140625" customWidth="1" style="13"/>
    <col min="12875" max="12875" width="9.140625" customWidth="1" style="13"/>
    <col min="12876" max="12876" width="9.140625" customWidth="1" style="13"/>
    <col min="12877" max="12877" width="9.140625" customWidth="1" style="13"/>
    <col min="12878" max="12878" width="9.140625" customWidth="1" style="13"/>
    <col min="12879" max="12879" width="9.140625" customWidth="1" style="13"/>
    <col min="12880" max="12880" width="9.140625" customWidth="1" style="13"/>
    <col min="12881" max="12881" width="9.140625" customWidth="1" style="13"/>
    <col min="12882" max="12882" width="9.140625" customWidth="1" style="13"/>
    <col min="12883" max="12883" width="9.140625" customWidth="1" style="13"/>
    <col min="12884" max="12884" width="9.140625" customWidth="1" style="13"/>
    <col min="12885" max="12885" width="9.140625" customWidth="1" style="13"/>
    <col min="12886" max="12886" width="9.140625" customWidth="1" style="13"/>
    <col min="12887" max="12887" width="9.140625" customWidth="1" style="13"/>
    <col min="12888" max="12888" width="9.140625" customWidth="1" style="13"/>
    <col min="12889" max="12889" width="9.140625" customWidth="1" style="13"/>
    <col min="12890" max="12890" width="9.140625" customWidth="1" style="13"/>
    <col min="12891" max="12891" width="9.140625" customWidth="1" style="13"/>
    <col min="12892" max="12892" width="9.140625" customWidth="1" style="13"/>
    <col min="12893" max="12893" width="9.140625" customWidth="1" style="13"/>
    <col min="12894" max="12894" width="9.140625" customWidth="1" style="13"/>
    <col min="12895" max="12895" width="9.140625" customWidth="1" style="13"/>
    <col min="12896" max="12896" width="9.140625" customWidth="1" style="13"/>
    <col min="12897" max="12897" width="9.140625" customWidth="1" style="13"/>
    <col min="12898" max="12898" width="9.140625" customWidth="1" style="13"/>
    <col min="12899" max="12899" width="9.140625" customWidth="1" style="13"/>
    <col min="12900" max="12900" width="9.140625" customWidth="1" style="13"/>
    <col min="12901" max="12901" width="9.140625" customWidth="1" style="13"/>
    <col min="12902" max="12902" width="9.140625" customWidth="1" style="13"/>
    <col min="12903" max="12903" width="9.140625" customWidth="1" style="13"/>
    <col min="12904" max="12904" width="9.140625" customWidth="1" style="13"/>
    <col min="12905" max="12905" width="9.140625" customWidth="1" style="13"/>
    <col min="12906" max="12906" width="9.140625" customWidth="1" style="13"/>
    <col min="12907" max="12907" width="9.140625" customWidth="1" style="13"/>
    <col min="12908" max="12908" width="9.140625" customWidth="1" style="13"/>
    <col min="12909" max="12909" width="9.140625" customWidth="1" style="13"/>
    <col min="12910" max="12910" width="9.140625" customWidth="1" style="13"/>
    <col min="12911" max="12911" width="9.140625" customWidth="1" style="13"/>
    <col min="12912" max="12912" width="9.140625" customWidth="1" style="13"/>
    <col min="12913" max="12913" width="9.140625" customWidth="1" style="13"/>
    <col min="12914" max="12914" width="9.140625" customWidth="1" style="13"/>
    <col min="12915" max="12915" width="9.140625" customWidth="1" style="13"/>
    <col min="12916" max="12916" width="9.140625" customWidth="1" style="13"/>
    <col min="12917" max="12917" width="9.140625" customWidth="1" style="13"/>
    <col min="12918" max="12918" width="9.140625" customWidth="1" style="13"/>
    <col min="12919" max="12919" width="9.140625" customWidth="1" style="13"/>
    <col min="12920" max="12920" width="9.140625" customWidth="1" style="13"/>
    <col min="12921" max="12921" width="9.140625" customWidth="1" style="13"/>
    <col min="12922" max="12922" width="9.140625" customWidth="1" style="13"/>
    <col min="12923" max="12923" width="9.140625" customWidth="1" style="13"/>
    <col min="12924" max="12924" width="9.140625" customWidth="1" style="13"/>
    <col min="12925" max="12925" width="9.140625" customWidth="1" style="13"/>
    <col min="12926" max="12926" width="9.140625" customWidth="1" style="13"/>
    <col min="12927" max="12927" width="9.140625" customWidth="1" style="13"/>
    <col min="12928" max="12928" width="9.140625" customWidth="1" style="13"/>
    <col min="12929" max="12929" width="9.140625" customWidth="1" style="13"/>
    <col min="12930" max="12930" width="9.140625" customWidth="1" style="13"/>
    <col min="12931" max="12931" width="9.140625" customWidth="1" style="13"/>
    <col min="12932" max="12932" width="9.140625" customWidth="1" style="13"/>
    <col min="12933" max="12933" width="9.140625" customWidth="1" style="13"/>
    <col min="12934" max="12934" width="9.140625" customWidth="1" style="13"/>
    <col min="12935" max="12935" width="9.140625" customWidth="1" style="13"/>
    <col min="12936" max="12936" width="9.140625" customWidth="1" style="13"/>
    <col min="12937" max="12937" width="9.140625" customWidth="1" style="13"/>
    <col min="12938" max="12938" width="9.140625" customWidth="1" style="13"/>
    <col min="12939" max="12939" width="9.140625" customWidth="1" style="13"/>
    <col min="12940" max="12940" width="9.140625" customWidth="1" style="13"/>
    <col min="12941" max="12941" width="9.140625" customWidth="1" style="13"/>
    <col min="12942" max="12942" width="9.140625" customWidth="1" style="13"/>
    <col min="12943" max="12943" width="9.140625" customWidth="1" style="13"/>
    <col min="12944" max="12944" width="9.140625" customWidth="1" style="13"/>
    <col min="12945" max="12945" width="9.140625" customWidth="1" style="13"/>
    <col min="12946" max="12946" width="9.140625" customWidth="1" style="13"/>
    <col min="12947" max="12947" width="9.140625" customWidth="1" style="13"/>
    <col min="12948" max="12948" width="9.140625" customWidth="1" style="13"/>
    <col min="12949" max="12949" width="9.140625" customWidth="1" style="13"/>
    <col min="12950" max="12950" width="9.140625" customWidth="1" style="13"/>
    <col min="12951" max="12951" width="9.140625" customWidth="1" style="13"/>
    <col min="12952" max="12952" width="9.140625" customWidth="1" style="13"/>
    <col min="12953" max="12953" width="9.140625" customWidth="1" style="13"/>
    <col min="12954" max="12954" width="9.140625" customWidth="1" style="13"/>
    <col min="12955" max="12955" width="9.140625" customWidth="1" style="13"/>
    <col min="12956" max="12956" width="9.140625" customWidth="1" style="13"/>
    <col min="12957" max="12957" width="9.140625" customWidth="1" style="13"/>
    <col min="12958" max="12958" width="9.140625" customWidth="1" style="13"/>
    <col min="12959" max="12959" width="9.140625" customWidth="1" style="13"/>
    <col min="12960" max="12960" width="9.140625" customWidth="1" style="13"/>
    <col min="12961" max="12961" width="9.140625" customWidth="1" style="13"/>
    <col min="12962" max="12962" width="9.140625" customWidth="1" style="13"/>
    <col min="12963" max="12963" width="9.140625" customWidth="1" style="13"/>
    <col min="12964" max="12964" width="9.140625" customWidth="1" style="13"/>
    <col min="12965" max="12965" width="9.140625" customWidth="1" style="13"/>
    <col min="12966" max="12966" width="9.140625" customWidth="1" style="13"/>
    <col min="12967" max="12967" width="9.140625" customWidth="1" style="13"/>
    <col min="12968" max="12968" width="9.140625" customWidth="1" style="13"/>
    <col min="12969" max="12969" width="9.140625" customWidth="1" style="13"/>
    <col min="12970" max="12970" width="9.140625" customWidth="1" style="13"/>
    <col min="12971" max="12971" width="9.140625" customWidth="1" style="13"/>
    <col min="12972" max="12972" width="9.140625" customWidth="1" style="13"/>
    <col min="12973" max="12973" width="9.140625" customWidth="1" style="13"/>
    <col min="12974" max="12974" width="9.140625" customWidth="1" style="13"/>
    <col min="12975" max="12975" width="9.140625" customWidth="1" style="13"/>
    <col min="12976" max="12976" width="9.140625" customWidth="1" style="13"/>
    <col min="12977" max="12977" width="9.140625" customWidth="1" style="13"/>
    <col min="12978" max="12978" width="9.140625" customWidth="1" style="13"/>
    <col min="12979" max="12979" width="9.140625" customWidth="1" style="13"/>
    <col min="12980" max="12980" width="9.140625" customWidth="1" style="13"/>
    <col min="12981" max="12981" width="9.140625" customWidth="1" style="13"/>
    <col min="12982" max="12982" width="9.140625" customWidth="1" style="13"/>
    <col min="12983" max="12983" width="9.140625" customWidth="1" style="13"/>
    <col min="12984" max="12984" width="9.140625" customWidth="1" style="13"/>
    <col min="12985" max="12985" width="9.140625" customWidth="1" style="13"/>
    <col min="12986" max="12986" width="9.140625" customWidth="1" style="13"/>
    <col min="12987" max="12987" width="9.140625" customWidth="1" style="13"/>
    <col min="12988" max="12988" width="9.140625" customWidth="1" style="13"/>
    <col min="12989" max="12989" width="9.140625" customWidth="1" style="13"/>
    <col min="12990" max="12990" width="9.140625" customWidth="1" style="13"/>
    <col min="12991" max="12991" width="9.140625" customWidth="1" style="13"/>
    <col min="12992" max="12992" width="9.140625" customWidth="1" style="13"/>
    <col min="12993" max="12993" width="9.140625" customWidth="1" style="13"/>
    <col min="12994" max="12994" width="9.140625" customWidth="1" style="13"/>
    <col min="12995" max="12995" width="9.140625" customWidth="1" style="13"/>
    <col min="12996" max="12996" width="9.140625" customWidth="1" style="13"/>
    <col min="12997" max="12997" width="9.140625" customWidth="1" style="13"/>
    <col min="12998" max="12998" width="9.140625" customWidth="1" style="13"/>
    <col min="12999" max="12999" width="9.140625" customWidth="1" style="13"/>
    <col min="13000" max="13000" width="9.140625" customWidth="1" style="13"/>
    <col min="13001" max="13001" width="9.140625" customWidth="1" style="13"/>
    <col min="13002" max="13002" width="9.140625" customWidth="1" style="13"/>
    <col min="13003" max="13003" width="9.140625" customWidth="1" style="13"/>
    <col min="13004" max="13004" width="9.140625" customWidth="1" style="13"/>
    <col min="13005" max="13005" width="9.140625" customWidth="1" style="13"/>
    <col min="13006" max="13006" width="9.140625" customWidth="1" style="13"/>
    <col min="13007" max="13007" width="9.140625" customWidth="1" style="13"/>
    <col min="13008" max="13008" width="9.140625" customWidth="1" style="13"/>
    <col min="13009" max="13009" width="9.140625" customWidth="1" style="13"/>
    <col min="13010" max="13010" width="9.140625" customWidth="1" style="13"/>
    <col min="13011" max="13011" width="9.140625" customWidth="1" style="13"/>
    <col min="13012" max="13012" width="9.140625" customWidth="1" style="13"/>
    <col min="13013" max="13013" width="9.140625" customWidth="1" style="13"/>
    <col min="13014" max="13014" width="9.140625" customWidth="1" style="13"/>
    <col min="13015" max="13015" width="9.140625" customWidth="1" style="13"/>
    <col min="13016" max="13016" width="9.140625" customWidth="1" style="13"/>
    <col min="13017" max="13017" width="9.140625" customWidth="1" style="13"/>
    <col min="13018" max="13018" width="9.140625" customWidth="1" style="13"/>
    <col min="13019" max="13019" width="9.140625" customWidth="1" style="13"/>
    <col min="13020" max="13020" width="9.140625" customWidth="1" style="13"/>
    <col min="13021" max="13021" width="9.140625" customWidth="1" style="13"/>
    <col min="13022" max="13022" width="9.140625" customWidth="1" style="13"/>
    <col min="13023" max="13023" width="9.140625" customWidth="1" style="13"/>
    <col min="13024" max="13024" width="9.140625" customWidth="1" style="13"/>
    <col min="13025" max="13025" width="9.140625" customWidth="1" style="13"/>
    <col min="13026" max="13026" width="9.140625" customWidth="1" style="13"/>
    <col min="13027" max="13027" width="9.140625" customWidth="1" style="13"/>
    <col min="13028" max="13028" width="9.140625" customWidth="1" style="13"/>
    <col min="13029" max="13029" width="9.140625" customWidth="1" style="13"/>
    <col min="13030" max="13030" width="9.140625" customWidth="1" style="13"/>
    <col min="13031" max="13031" width="9.140625" customWidth="1" style="13"/>
    <col min="13032" max="13032" width="9.140625" customWidth="1" style="13"/>
    <col min="13033" max="13033" width="9.140625" customWidth="1" style="13"/>
    <col min="13034" max="13034" width="9.140625" customWidth="1" style="13"/>
    <col min="13035" max="13035" width="9.140625" customWidth="1" style="13"/>
    <col min="13036" max="13036" width="9.140625" customWidth="1" style="13"/>
    <col min="13037" max="13037" width="9.140625" customWidth="1" style="13"/>
    <col min="13038" max="13038" width="9.140625" customWidth="1" style="13"/>
    <col min="13039" max="13039" width="9.140625" customWidth="1" style="13"/>
    <col min="13040" max="13040" width="9.140625" customWidth="1" style="13"/>
    <col min="13041" max="13041" width="9.140625" customWidth="1" style="13"/>
    <col min="13042" max="13042" width="9.140625" customWidth="1" style="13"/>
    <col min="13043" max="13043" width="9.140625" customWidth="1" style="13"/>
    <col min="13044" max="13044" width="9.140625" customWidth="1" style="13"/>
    <col min="13045" max="13045" width="9.140625" customWidth="1" style="13"/>
    <col min="13046" max="13046" width="9.140625" customWidth="1" style="13"/>
    <col min="13047" max="13047" width="9.140625" customWidth="1" style="13"/>
    <col min="13048" max="13048" width="9.140625" customWidth="1" style="13"/>
    <col min="13049" max="13049" width="9.140625" customWidth="1" style="13"/>
    <col min="13050" max="13050" width="9.140625" customWidth="1" style="13"/>
    <col min="13051" max="13051" width="9.140625" customWidth="1" style="13"/>
    <col min="13052" max="13052" width="9.140625" customWidth="1" style="13"/>
    <col min="13053" max="13053" width="9.140625" customWidth="1" style="13"/>
    <col min="13054" max="13054" width="9.140625" customWidth="1" style="13"/>
    <col min="13055" max="13055" width="9.140625" customWidth="1" style="13"/>
    <col min="13056" max="13056" width="9.140625" customWidth="1" style="13"/>
    <col min="13057" max="13057" width="9.140625" customWidth="1" style="13"/>
    <col min="13058" max="13058" width="9.140625" customWidth="1" style="13"/>
    <col min="13059" max="13059" width="9.140625" customWidth="1" style="13"/>
    <col min="13060" max="13060" width="9.140625" customWidth="1" style="13"/>
    <col min="13061" max="13061" width="9.140625" customWidth="1" style="13"/>
    <col min="13062" max="13062" width="9.140625" customWidth="1" style="13"/>
    <col min="13063" max="13063" width="9.140625" customWidth="1" style="13"/>
    <col min="13064" max="13064" width="9.140625" customWidth="1" style="13"/>
    <col min="13065" max="13065" width="9.140625" customWidth="1" style="13"/>
    <col min="13066" max="13066" width="9.140625" customWidth="1" style="13"/>
    <col min="13067" max="13067" width="9.140625" customWidth="1" style="13"/>
    <col min="13068" max="13068" width="9.140625" customWidth="1" style="13"/>
    <col min="13069" max="13069" width="9.140625" customWidth="1" style="13"/>
    <col min="13070" max="13070" width="9.140625" customWidth="1" style="13"/>
    <col min="13071" max="13071" width="9.140625" customWidth="1" style="13"/>
    <col min="13072" max="13072" width="9.140625" customWidth="1" style="13"/>
    <col min="13073" max="13073" width="9.140625" customWidth="1" style="13"/>
    <col min="13074" max="13074" width="9.140625" customWidth="1" style="13"/>
    <col min="13075" max="13075" width="9.140625" customWidth="1" style="13"/>
    <col min="13076" max="13076" width="9.140625" customWidth="1" style="13"/>
    <col min="13077" max="13077" width="9.140625" customWidth="1" style="13"/>
    <col min="13078" max="13078" width="9.140625" customWidth="1" style="13"/>
    <col min="13079" max="13079" width="9.140625" customWidth="1" style="13"/>
    <col min="13080" max="13080" width="9.140625" customWidth="1" style="13"/>
    <col min="13081" max="13081" width="9.140625" customWidth="1" style="13"/>
    <col min="13082" max="13082" width="9.140625" customWidth="1" style="13"/>
    <col min="13083" max="13083" width="9.140625" customWidth="1" style="13"/>
    <col min="13084" max="13084" width="9.140625" customWidth="1" style="13"/>
    <col min="13085" max="13085" width="9.140625" customWidth="1" style="13"/>
    <col min="13086" max="13086" width="9.140625" customWidth="1" style="13"/>
    <col min="13087" max="13087" width="9.140625" customWidth="1" style="13"/>
    <col min="13088" max="13088" width="9.140625" customWidth="1" style="13"/>
    <col min="13089" max="13089" width="9.140625" customWidth="1" style="13"/>
    <col min="13090" max="13090" width="9.140625" customWidth="1" style="13"/>
    <col min="13091" max="13091" width="9.140625" customWidth="1" style="13"/>
    <col min="13092" max="13092" width="9.140625" customWidth="1" style="13"/>
    <col min="13093" max="13093" width="9.140625" customWidth="1" style="13"/>
    <col min="13094" max="13094" width="9.140625" customWidth="1" style="13"/>
    <col min="13095" max="13095" width="9.140625" customWidth="1" style="13"/>
    <col min="13096" max="13096" width="9.140625" customWidth="1" style="13"/>
    <col min="13097" max="13097" width="9.140625" customWidth="1" style="13"/>
    <col min="13098" max="13098" width="9.140625" customWidth="1" style="13"/>
    <col min="13099" max="13099" width="9.140625" customWidth="1" style="13"/>
    <col min="13100" max="13100" width="9.140625" customWidth="1" style="13"/>
    <col min="13101" max="13101" width="9.140625" customWidth="1" style="13"/>
    <col min="13102" max="13102" width="9.140625" customWidth="1" style="13"/>
    <col min="13103" max="13103" width="9.140625" customWidth="1" style="13"/>
    <col min="13104" max="13104" width="9.140625" customWidth="1" style="13"/>
    <col min="13105" max="13105" width="9.140625" customWidth="1" style="13"/>
    <col min="13106" max="13106" width="9.140625" customWidth="1" style="13"/>
    <col min="13107" max="13107" width="9.140625" customWidth="1" style="13"/>
    <col min="13108" max="13108" width="9.140625" customWidth="1" style="13"/>
    <col min="13109" max="13109" width="9.140625" customWidth="1" style="13"/>
    <col min="13110" max="13110" width="9.140625" customWidth="1" style="13"/>
    <col min="13111" max="13111" width="9.140625" customWidth="1" style="13"/>
    <col min="13112" max="13112" width="9.140625" customWidth="1" style="13"/>
    <col min="13113" max="13113" width="9.140625" customWidth="1" style="13"/>
    <col min="13114" max="13114" width="9.140625" customWidth="1" style="13"/>
    <col min="13115" max="13115" width="9.140625" customWidth="1" style="13"/>
    <col min="13116" max="13116" width="9.140625" customWidth="1" style="13"/>
    <col min="13117" max="13117" width="9.140625" customWidth="1" style="13"/>
    <col min="13118" max="13118" width="9.140625" customWidth="1" style="13"/>
    <col min="13119" max="13119" width="9.140625" customWidth="1" style="13"/>
    <col min="13120" max="13120" width="9.140625" customWidth="1" style="13"/>
    <col min="13121" max="13121" width="9.140625" customWidth="1" style="13"/>
    <col min="13122" max="13122" width="9.140625" customWidth="1" style="13"/>
    <col min="13123" max="13123" width="9.140625" customWidth="1" style="13"/>
    <col min="13124" max="13124" width="9.140625" customWidth="1" style="13"/>
    <col min="13125" max="13125" width="9.140625" customWidth="1" style="13"/>
    <col min="13126" max="13126" width="9.140625" customWidth="1" style="13"/>
    <col min="13127" max="13127" width="9.140625" customWidth="1" style="13"/>
    <col min="13128" max="13128" width="9.140625" customWidth="1" style="13"/>
    <col min="13129" max="13129" width="9.140625" customWidth="1" style="13"/>
    <col min="13130" max="13130" width="9.140625" customWidth="1" style="13"/>
    <col min="13131" max="13131" width="9.140625" customWidth="1" style="13"/>
    <col min="13132" max="13132" width="9.140625" customWidth="1" style="13"/>
    <col min="13133" max="13133" width="9.140625" customWidth="1" style="13"/>
    <col min="13134" max="13134" width="9.140625" customWidth="1" style="13"/>
    <col min="13135" max="13135" width="9.140625" customWidth="1" style="13"/>
    <col min="13136" max="13136" width="9.140625" customWidth="1" style="13"/>
    <col min="13137" max="13137" width="9.140625" customWidth="1" style="13"/>
    <col min="13138" max="13138" width="9.140625" customWidth="1" style="13"/>
    <col min="13139" max="13139" width="9.140625" customWidth="1" style="13"/>
    <col min="13140" max="13140" width="9.140625" customWidth="1" style="13"/>
    <col min="13141" max="13141" width="9.140625" customWidth="1" style="13"/>
    <col min="13142" max="13142" width="9.140625" customWidth="1" style="13"/>
    <col min="13143" max="13143" width="9.140625" customWidth="1" style="13"/>
    <col min="13144" max="13144" width="9.140625" customWidth="1" style="13"/>
    <col min="13145" max="13145" width="9.140625" customWidth="1" style="13"/>
    <col min="13146" max="13146" width="9.140625" customWidth="1" style="13"/>
    <col min="13147" max="13147" width="9.140625" customWidth="1" style="13"/>
    <col min="13148" max="13148" width="9.140625" customWidth="1" style="13"/>
    <col min="13149" max="13149" width="9.140625" customWidth="1" style="13"/>
    <col min="13150" max="13150" width="9.140625" customWidth="1" style="13"/>
    <col min="13151" max="13151" width="9.140625" customWidth="1" style="13"/>
    <col min="13152" max="13152" width="9.140625" customWidth="1" style="13"/>
    <col min="13153" max="13153" width="9.140625" customWidth="1" style="13"/>
    <col min="13154" max="13154" width="9.140625" customWidth="1" style="13"/>
    <col min="13155" max="13155" width="9.140625" customWidth="1" style="13"/>
    <col min="13156" max="13156" width="9.140625" customWidth="1" style="13"/>
    <col min="13157" max="13157" width="9.140625" customWidth="1" style="13"/>
    <col min="13158" max="13158" width="9.140625" customWidth="1" style="13"/>
    <col min="13159" max="13159" width="9.140625" customWidth="1" style="13"/>
    <col min="13160" max="13160" width="9.140625" customWidth="1" style="13"/>
    <col min="13161" max="13161" width="9.140625" customWidth="1" style="13"/>
    <col min="13162" max="13162" width="9.140625" customWidth="1" style="13"/>
    <col min="13163" max="13163" width="9.140625" customWidth="1" style="13"/>
    <col min="13164" max="13164" width="9.140625" customWidth="1" style="13"/>
    <col min="13165" max="13165" width="9.140625" customWidth="1" style="13"/>
    <col min="13166" max="13166" width="9.140625" customWidth="1" style="13"/>
    <col min="13167" max="13167" width="9.140625" customWidth="1" style="13"/>
    <col min="13168" max="13168" width="9.140625" customWidth="1" style="13"/>
    <col min="13169" max="13169" width="9.140625" customWidth="1" style="13"/>
    <col min="13170" max="13170" width="9.140625" customWidth="1" style="13"/>
    <col min="13171" max="13171" width="9.140625" customWidth="1" style="13"/>
    <col min="13172" max="13172" width="9.140625" customWidth="1" style="13"/>
    <col min="13173" max="13173" width="9.140625" customWidth="1" style="13"/>
    <col min="13174" max="13174" width="9.140625" customWidth="1" style="13"/>
    <col min="13175" max="13175" width="9.140625" customWidth="1" style="13"/>
    <col min="13176" max="13176" width="9.140625" customWidth="1" style="13"/>
    <col min="13177" max="13177" width="9.140625" customWidth="1" style="13"/>
    <col min="13178" max="13178" width="9.140625" customWidth="1" style="13"/>
    <col min="13179" max="13179" width="9.140625" customWidth="1" style="13"/>
    <col min="13180" max="13180" width="9.140625" customWidth="1" style="13"/>
    <col min="13181" max="13181" width="9.140625" customWidth="1" style="13"/>
    <col min="13182" max="13182" width="9.140625" customWidth="1" style="13"/>
    <col min="13183" max="13183" width="9.140625" customWidth="1" style="13"/>
    <col min="13184" max="13184" width="9.140625" customWidth="1" style="13"/>
    <col min="13185" max="13185" width="9.140625" customWidth="1" style="13"/>
    <col min="13186" max="13186" width="9.140625" customWidth="1" style="13"/>
    <col min="13187" max="13187" width="9.140625" customWidth="1" style="13"/>
    <col min="13188" max="13188" width="9.140625" customWidth="1" style="13"/>
    <col min="13189" max="13189" width="9.140625" customWidth="1" style="13"/>
    <col min="13190" max="13190" width="9.140625" customWidth="1" style="13"/>
    <col min="13191" max="13191" width="9.140625" customWidth="1" style="13"/>
    <col min="13192" max="13192" width="9.140625" customWidth="1" style="13"/>
    <col min="13193" max="13193" width="9.140625" customWidth="1" style="13"/>
    <col min="13194" max="13194" width="9.140625" customWidth="1" style="13"/>
    <col min="13195" max="13195" width="9.140625" customWidth="1" style="13"/>
    <col min="13196" max="13196" width="9.140625" customWidth="1" style="13"/>
    <col min="13197" max="13197" width="9.140625" customWidth="1" style="13"/>
    <col min="13198" max="13198" width="9.140625" customWidth="1" style="13"/>
    <col min="13199" max="13199" width="9.140625" customWidth="1" style="13"/>
    <col min="13200" max="13200" width="9.140625" customWidth="1" style="13"/>
    <col min="13201" max="13201" width="9.140625" customWidth="1" style="13"/>
    <col min="13202" max="13202" width="9.140625" customWidth="1" style="13"/>
    <col min="13203" max="13203" width="9.140625" customWidth="1" style="13"/>
    <col min="13204" max="13204" width="9.140625" customWidth="1" style="13"/>
    <col min="13205" max="13205" width="9.140625" customWidth="1" style="13"/>
    <col min="13206" max="13206" width="9.140625" customWidth="1" style="13"/>
    <col min="13207" max="13207" width="9.140625" customWidth="1" style="13"/>
    <col min="13208" max="13208" width="9.140625" customWidth="1" style="13"/>
    <col min="13209" max="13209" width="9.140625" customWidth="1" style="13"/>
    <col min="13210" max="13210" width="9.140625" customWidth="1" style="13"/>
    <col min="13211" max="13211" width="9.140625" customWidth="1" style="13"/>
    <col min="13212" max="13212" width="9.140625" customWidth="1" style="13"/>
    <col min="13213" max="13213" width="9.140625" customWidth="1" style="13"/>
    <col min="13214" max="13214" width="9.140625" customWidth="1" style="13"/>
    <col min="13215" max="13215" width="9.140625" customWidth="1" style="13"/>
    <col min="13216" max="13216" width="9.140625" customWidth="1" style="13"/>
    <col min="13217" max="13217" width="9.140625" customWidth="1" style="13"/>
    <col min="13218" max="13218" width="9.140625" customWidth="1" style="13"/>
    <col min="13219" max="13219" width="9.140625" customWidth="1" style="13"/>
    <col min="13220" max="13220" width="9.140625" customWidth="1" style="13"/>
    <col min="13221" max="13221" width="9.140625" customWidth="1" style="13"/>
    <col min="13222" max="13222" width="9.140625" customWidth="1" style="13"/>
    <col min="13223" max="13223" width="9.140625" customWidth="1" style="13"/>
    <col min="13224" max="13224" width="9.140625" customWidth="1" style="13"/>
    <col min="13225" max="13225" width="9.140625" customWidth="1" style="13"/>
    <col min="13226" max="13226" width="9.140625" customWidth="1" style="13"/>
    <col min="13227" max="13227" width="9.140625" customWidth="1" style="13"/>
    <col min="13228" max="13228" width="9.140625" customWidth="1" style="13"/>
    <col min="13229" max="13229" width="9.140625" customWidth="1" style="13"/>
    <col min="13230" max="13230" width="9.140625" customWidth="1" style="13"/>
    <col min="13231" max="13231" width="9.140625" customWidth="1" style="13"/>
    <col min="13232" max="13232" width="9.140625" customWidth="1" style="13"/>
    <col min="13233" max="13233" width="9.140625" customWidth="1" style="13"/>
    <col min="13234" max="13234" width="9.140625" customWidth="1" style="13"/>
    <col min="13235" max="13235" width="9.140625" customWidth="1" style="13"/>
    <col min="13236" max="13236" width="9.140625" customWidth="1" style="13"/>
    <col min="13237" max="13237" width="9.140625" customWidth="1" style="13"/>
    <col min="13238" max="13238" width="9.140625" customWidth="1" style="13"/>
    <col min="13239" max="13239" width="9.140625" customWidth="1" style="13"/>
    <col min="13240" max="13240" width="9.140625" customWidth="1" style="13"/>
    <col min="13241" max="13241" width="9.140625" customWidth="1" style="13"/>
    <col min="13242" max="13242" width="9.140625" customWidth="1" style="13"/>
    <col min="13243" max="13243" width="9.140625" customWidth="1" style="13"/>
    <col min="13244" max="13244" width="9.140625" customWidth="1" style="13"/>
    <col min="13245" max="13245" width="9.140625" customWidth="1" style="13"/>
    <col min="13246" max="13246" width="9.140625" customWidth="1" style="13"/>
    <col min="13247" max="13247" width="9.140625" customWidth="1" style="13"/>
    <col min="13248" max="13248" width="9.140625" customWidth="1" style="13"/>
    <col min="13249" max="13249" width="9.140625" customWidth="1" style="13"/>
    <col min="13250" max="13250" width="9.140625" customWidth="1" style="13"/>
    <col min="13251" max="13251" width="9.140625" customWidth="1" style="13"/>
    <col min="13252" max="13252" width="9.140625" customWidth="1" style="13"/>
    <col min="13253" max="13253" width="9.140625" customWidth="1" style="13"/>
    <col min="13254" max="13254" width="9.140625" customWidth="1" style="13"/>
    <col min="13255" max="13255" width="9.140625" customWidth="1" style="13"/>
    <col min="13256" max="13256" width="9.140625" customWidth="1" style="13"/>
    <col min="13257" max="13257" width="9.140625" customWidth="1" style="13"/>
    <col min="13258" max="13258" width="9.140625" customWidth="1" style="13"/>
    <col min="13259" max="13259" width="9.140625" customWidth="1" style="13"/>
    <col min="13260" max="13260" width="9.140625" customWidth="1" style="13"/>
    <col min="13261" max="13261" width="9.140625" customWidth="1" style="13"/>
    <col min="13262" max="13262" width="9.140625" customWidth="1" style="13"/>
    <col min="13263" max="13263" width="9.140625" customWidth="1" style="13"/>
    <col min="13264" max="13264" width="9.140625" customWidth="1" style="13"/>
    <col min="13265" max="13265" width="9.140625" customWidth="1" style="13"/>
    <col min="13266" max="13266" width="9.140625" customWidth="1" style="13"/>
    <col min="13267" max="13267" width="9.140625" customWidth="1" style="13"/>
    <col min="13268" max="13268" width="9.140625" customWidth="1" style="13"/>
    <col min="13269" max="13269" width="9.140625" customWidth="1" style="13"/>
    <col min="13270" max="13270" width="9.140625" customWidth="1" style="13"/>
    <col min="13271" max="13271" width="9.140625" customWidth="1" style="13"/>
    <col min="13272" max="13272" width="9.140625" customWidth="1" style="13"/>
    <col min="13273" max="13273" width="9.140625" customWidth="1" style="13"/>
    <col min="13274" max="13274" width="9.140625" customWidth="1" style="13"/>
    <col min="13275" max="13275" width="9.140625" customWidth="1" style="13"/>
    <col min="13276" max="13276" width="9.140625" customWidth="1" style="13"/>
    <col min="13277" max="13277" width="9.140625" customWidth="1" style="13"/>
    <col min="13278" max="13278" width="9.140625" customWidth="1" style="13"/>
    <col min="13279" max="13279" width="9.140625" customWidth="1" style="13"/>
    <col min="13280" max="13280" width="9.140625" customWidth="1" style="13"/>
    <col min="13281" max="13281" width="9.140625" customWidth="1" style="13"/>
    <col min="13282" max="13282" width="9.140625" customWidth="1" style="13"/>
    <col min="13283" max="13283" width="9.140625" customWidth="1" style="13"/>
    <col min="13284" max="13284" width="9.140625" customWidth="1" style="13"/>
    <col min="13285" max="13285" width="9.140625" customWidth="1" style="13"/>
    <col min="13286" max="13286" width="9.140625" customWidth="1" style="13"/>
    <col min="13287" max="13287" width="9.140625" customWidth="1" style="13"/>
    <col min="13288" max="13288" width="9.140625" customWidth="1" style="13"/>
    <col min="13289" max="13289" width="9.140625" customWidth="1" style="13"/>
    <col min="13290" max="13290" width="9.140625" customWidth="1" style="13"/>
    <col min="13291" max="13291" width="9.140625" customWidth="1" style="13"/>
    <col min="13292" max="13292" width="9.140625" customWidth="1" style="13"/>
    <col min="13293" max="13293" width="9.140625" customWidth="1" style="13"/>
    <col min="13294" max="13294" width="9.140625" customWidth="1" style="13"/>
    <col min="13295" max="13295" width="9.140625" customWidth="1" style="13"/>
    <col min="13296" max="13296" width="9.140625" customWidth="1" style="13"/>
    <col min="13297" max="13297" width="9.140625" customWidth="1" style="13"/>
    <col min="13298" max="13298" width="9.140625" customWidth="1" style="13"/>
    <col min="13299" max="13299" width="9.140625" customWidth="1" style="13"/>
    <col min="13300" max="13300" width="9.140625" customWidth="1" style="13"/>
    <col min="13301" max="13301" width="9.140625" customWidth="1" style="13"/>
    <col min="13302" max="13302" width="9.140625" customWidth="1" style="13"/>
    <col min="13303" max="13303" width="9.140625" customWidth="1" style="13"/>
    <col min="13304" max="13304" width="9.140625" customWidth="1" style="13"/>
    <col min="13305" max="13305" width="9.140625" customWidth="1" style="13"/>
    <col min="13306" max="13306" width="9.140625" customWidth="1" style="13"/>
    <col min="13307" max="13307" width="9.140625" customWidth="1" style="13"/>
    <col min="13308" max="13308" width="9.140625" customWidth="1" style="13"/>
    <col min="13309" max="13309" width="9.140625" customWidth="1" style="13"/>
    <col min="13310" max="13310" width="9.140625" customWidth="1" style="13"/>
    <col min="13311" max="13311" width="9.140625" customWidth="1" style="13"/>
    <col min="13312" max="13312" width="9.140625" customWidth="1" style="13"/>
    <col min="13313" max="13313" width="9.140625" customWidth="1" style="13"/>
    <col min="13314" max="13314" width="9.140625" customWidth="1" style="13"/>
    <col min="13315" max="13315" width="9.140625" customWidth="1" style="13"/>
    <col min="13316" max="13316" width="9.140625" customWidth="1" style="13"/>
    <col min="13317" max="13317" width="9.140625" customWidth="1" style="13"/>
    <col min="13318" max="13318" width="9.140625" customWidth="1" style="13"/>
    <col min="13319" max="13319" width="9.140625" customWidth="1" style="13"/>
    <col min="13320" max="13320" width="9.140625" customWidth="1" style="13"/>
    <col min="13321" max="13321" width="9.140625" customWidth="1" style="13"/>
    <col min="13322" max="13322" width="9.140625" customWidth="1" style="13"/>
    <col min="13323" max="13323" width="9.140625" customWidth="1" style="13"/>
    <col min="13324" max="13324" width="9.140625" customWidth="1" style="13"/>
    <col min="13325" max="13325" width="9.140625" customWidth="1" style="13"/>
    <col min="13326" max="13326" width="9.140625" customWidth="1" style="13"/>
    <col min="13327" max="13327" width="9.140625" customWidth="1" style="13"/>
    <col min="13328" max="13328" width="9.140625" customWidth="1" style="13"/>
    <col min="13329" max="13329" width="9.140625" customWidth="1" style="13"/>
    <col min="13330" max="13330" width="9.140625" customWidth="1" style="13"/>
    <col min="13331" max="13331" width="9.140625" customWidth="1" style="13"/>
    <col min="13332" max="13332" width="9.140625" customWidth="1" style="13"/>
    <col min="13333" max="13333" width="9.140625" customWidth="1" style="13"/>
    <col min="13334" max="13334" width="9.140625" customWidth="1" style="13"/>
    <col min="13335" max="13335" width="9.140625" customWidth="1" style="13"/>
    <col min="13336" max="13336" width="9.140625" customWidth="1" style="13"/>
    <col min="13337" max="13337" width="9.140625" customWidth="1" style="13"/>
    <col min="13338" max="13338" width="9.140625" customWidth="1" style="13"/>
    <col min="13339" max="13339" width="9.140625" customWidth="1" style="13"/>
    <col min="13340" max="13340" width="9.140625" customWidth="1" style="13"/>
    <col min="13341" max="13341" width="9.140625" customWidth="1" style="13"/>
    <col min="13342" max="13342" width="9.140625" customWidth="1" style="13"/>
    <col min="13343" max="13343" width="9.140625" customWidth="1" style="13"/>
    <col min="13344" max="13344" width="9.140625" customWidth="1" style="13"/>
    <col min="13345" max="13345" width="9.140625" customWidth="1" style="13"/>
    <col min="13346" max="13346" width="9.140625" customWidth="1" style="13"/>
    <col min="13347" max="13347" width="9.140625" customWidth="1" style="13"/>
    <col min="13348" max="13348" width="9.140625" customWidth="1" style="13"/>
    <col min="13349" max="13349" width="9.140625" customWidth="1" style="13"/>
    <col min="13350" max="13350" width="9.140625" customWidth="1" style="13"/>
    <col min="13351" max="13351" width="9.140625" customWidth="1" style="13"/>
    <col min="13352" max="13352" width="9.140625" customWidth="1" style="13"/>
    <col min="13353" max="13353" width="9.140625" customWidth="1" style="13"/>
    <col min="13354" max="13354" width="9.140625" customWidth="1" style="13"/>
    <col min="13355" max="13355" width="9.140625" customWidth="1" style="13"/>
    <col min="13356" max="13356" width="9.140625" customWidth="1" style="13"/>
    <col min="13357" max="13357" width="9.140625" customWidth="1" style="13"/>
    <col min="13358" max="13358" width="9.140625" customWidth="1" style="13"/>
    <col min="13359" max="13359" width="9.140625" customWidth="1" style="13"/>
    <col min="13360" max="13360" width="9.140625" customWidth="1" style="13"/>
    <col min="13361" max="13361" width="9.140625" customWidth="1" style="13"/>
    <col min="13362" max="13362" width="9.140625" customWidth="1" style="13"/>
    <col min="13363" max="13363" width="9.140625" customWidth="1" style="13"/>
    <col min="13364" max="13364" width="9.140625" customWidth="1" style="13"/>
    <col min="13365" max="13365" width="9.140625" customWidth="1" style="13"/>
    <col min="13366" max="13366" width="9.140625" customWidth="1" style="13"/>
    <col min="13367" max="13367" width="9.140625" customWidth="1" style="13"/>
    <col min="13368" max="13368" width="9.140625" customWidth="1" style="13"/>
    <col min="13369" max="13369" width="9.140625" customWidth="1" style="13"/>
    <col min="13370" max="13370" width="9.140625" customWidth="1" style="13"/>
    <col min="13371" max="13371" width="9.140625" customWidth="1" style="13"/>
    <col min="13372" max="13372" width="9.140625" customWidth="1" style="13"/>
    <col min="13373" max="13373" width="9.140625" customWidth="1" style="13"/>
    <col min="13374" max="13374" width="9.140625" customWidth="1" style="13"/>
    <col min="13375" max="13375" width="9.140625" customWidth="1" style="13"/>
    <col min="13376" max="13376" width="9.140625" customWidth="1" style="13"/>
    <col min="13377" max="13377" width="9.140625" customWidth="1" style="13"/>
    <col min="13378" max="13378" width="9.140625" customWidth="1" style="13"/>
    <col min="13379" max="13379" width="9.140625" customWidth="1" style="13"/>
    <col min="13380" max="13380" width="9.140625" customWidth="1" style="13"/>
    <col min="13381" max="13381" width="9.140625" customWidth="1" style="13"/>
    <col min="13382" max="13382" width="9.140625" customWidth="1" style="13"/>
    <col min="13383" max="13383" width="9.140625" customWidth="1" style="13"/>
    <col min="13384" max="13384" width="9.140625" customWidth="1" style="13"/>
    <col min="13385" max="13385" width="9.140625" customWidth="1" style="13"/>
    <col min="13386" max="13386" width="9.140625" customWidth="1" style="13"/>
    <col min="13387" max="13387" width="9.140625" customWidth="1" style="13"/>
    <col min="13388" max="13388" width="9.140625" customWidth="1" style="13"/>
    <col min="13389" max="13389" width="9.140625" customWidth="1" style="13"/>
    <col min="13390" max="13390" width="9.140625" customWidth="1" style="13"/>
    <col min="13391" max="13391" width="9.140625" customWidth="1" style="13"/>
    <col min="13392" max="13392" width="9.140625" customWidth="1" style="13"/>
    <col min="13393" max="13393" width="9.140625" customWidth="1" style="13"/>
    <col min="13394" max="13394" width="9.140625" customWidth="1" style="13"/>
    <col min="13395" max="13395" width="9.140625" customWidth="1" style="13"/>
    <col min="13396" max="13396" width="9.140625" customWidth="1" style="13"/>
    <col min="13397" max="13397" width="9.140625" customWidth="1" style="13"/>
    <col min="13398" max="13398" width="9.140625" customWidth="1" style="13"/>
    <col min="13399" max="13399" width="9.140625" customWidth="1" style="13"/>
    <col min="13400" max="13400" width="9.140625" customWidth="1" style="13"/>
    <col min="13401" max="13401" width="9.140625" customWidth="1" style="13"/>
    <col min="13402" max="13402" width="9.140625" customWidth="1" style="13"/>
    <col min="13403" max="13403" width="9.140625" customWidth="1" style="13"/>
    <col min="13404" max="13404" width="9.140625" customWidth="1" style="13"/>
    <col min="13405" max="13405" width="9.140625" customWidth="1" style="13"/>
    <col min="13406" max="13406" width="9.140625" customWidth="1" style="13"/>
    <col min="13407" max="13407" width="9.140625" customWidth="1" style="13"/>
    <col min="13408" max="13408" width="9.140625" customWidth="1" style="13"/>
    <col min="13409" max="13409" width="9.140625" customWidth="1" style="13"/>
    <col min="13410" max="13410" width="9.140625" customWidth="1" style="13"/>
    <col min="13411" max="13411" width="9.140625" customWidth="1" style="13"/>
    <col min="13412" max="13412" width="9.140625" customWidth="1" style="13"/>
    <col min="13413" max="13413" width="9.140625" customWidth="1" style="13"/>
    <col min="13414" max="13414" width="9.140625" customWidth="1" style="13"/>
    <col min="13415" max="13415" width="9.140625" customWidth="1" style="13"/>
    <col min="13416" max="13416" width="9.140625" customWidth="1" style="13"/>
    <col min="13417" max="13417" width="9.140625" customWidth="1" style="13"/>
    <col min="13418" max="13418" width="9.140625" customWidth="1" style="13"/>
    <col min="13419" max="13419" width="9.140625" customWidth="1" style="13"/>
    <col min="13420" max="13420" width="9.140625" customWidth="1" style="13"/>
    <col min="13421" max="13421" width="9.140625" customWidth="1" style="13"/>
    <col min="13422" max="13422" width="9.140625" customWidth="1" style="13"/>
    <col min="13423" max="13423" width="9.140625" customWidth="1" style="13"/>
    <col min="13424" max="13424" width="9.140625" customWidth="1" style="13"/>
    <col min="13425" max="13425" width="9.140625" customWidth="1" style="13"/>
    <col min="13426" max="13426" width="9.140625" customWidth="1" style="13"/>
    <col min="13427" max="13427" width="9.140625" customWidth="1" style="13"/>
    <col min="13428" max="13428" width="9.140625" customWidth="1" style="13"/>
    <col min="13429" max="13429" width="9.140625" customWidth="1" style="13"/>
    <col min="13430" max="13430" width="9.140625" customWidth="1" style="13"/>
    <col min="13431" max="13431" width="9.140625" customWidth="1" style="13"/>
    <col min="13432" max="13432" width="9.140625" customWidth="1" style="13"/>
    <col min="13433" max="13433" width="9.140625" customWidth="1" style="13"/>
    <col min="13434" max="13434" width="9.140625" customWidth="1" style="13"/>
    <col min="13435" max="13435" width="9.140625" customWidth="1" style="13"/>
    <col min="13436" max="13436" width="9.140625" customWidth="1" style="13"/>
    <col min="13437" max="13437" width="9.140625" customWidth="1" style="13"/>
    <col min="13438" max="13438" width="9.140625" customWidth="1" style="13"/>
    <col min="13439" max="13439" width="9.140625" customWidth="1" style="13"/>
    <col min="13440" max="13440" width="9.140625" customWidth="1" style="13"/>
    <col min="13441" max="13441" width="9.140625" customWidth="1" style="13"/>
    <col min="13442" max="13442" width="9.140625" customWidth="1" style="13"/>
    <col min="13443" max="13443" width="9.140625" customWidth="1" style="13"/>
    <col min="13444" max="13444" width="9.140625" customWidth="1" style="13"/>
    <col min="13445" max="13445" width="9.140625" customWidth="1" style="13"/>
    <col min="13446" max="13446" width="9.140625" customWidth="1" style="13"/>
    <col min="13447" max="13447" width="9.140625" customWidth="1" style="13"/>
    <col min="13448" max="13448" width="9.140625" customWidth="1" style="13"/>
    <col min="13449" max="13449" width="9.140625" customWidth="1" style="13"/>
    <col min="13450" max="13450" width="9.140625" customWidth="1" style="13"/>
    <col min="13451" max="13451" width="9.140625" customWidth="1" style="13"/>
    <col min="13452" max="13452" width="9.140625" customWidth="1" style="13"/>
    <col min="13453" max="13453" width="9.140625" customWidth="1" style="13"/>
    <col min="13454" max="13454" width="9.140625" customWidth="1" style="13"/>
    <col min="13455" max="13455" width="9.140625" customWidth="1" style="13"/>
    <col min="13456" max="13456" width="9.140625" customWidth="1" style="13"/>
    <col min="13457" max="13457" width="9.140625" customWidth="1" style="13"/>
    <col min="13458" max="13458" width="9.140625" customWidth="1" style="13"/>
    <col min="13459" max="13459" width="9.140625" customWidth="1" style="13"/>
    <col min="13460" max="13460" width="9.140625" customWidth="1" style="13"/>
    <col min="13461" max="13461" width="9.140625" customWidth="1" style="13"/>
    <col min="13462" max="13462" width="9.140625" customWidth="1" style="13"/>
    <col min="13463" max="13463" width="9.140625" customWidth="1" style="13"/>
    <col min="13464" max="13464" width="9.140625" customWidth="1" style="13"/>
    <col min="13465" max="13465" width="9.140625" customWidth="1" style="13"/>
    <col min="13466" max="13466" width="9.140625" customWidth="1" style="13"/>
    <col min="13467" max="13467" width="9.140625" customWidth="1" style="13"/>
    <col min="13468" max="13468" width="9.140625" customWidth="1" style="13"/>
    <col min="13469" max="13469" width="9.140625" customWidth="1" style="13"/>
    <col min="13470" max="13470" width="9.140625" customWidth="1" style="13"/>
    <col min="13471" max="13471" width="9.140625" customWidth="1" style="13"/>
    <col min="13472" max="13472" width="9.140625" customWidth="1" style="13"/>
    <col min="13473" max="13473" width="9.140625" customWidth="1" style="13"/>
    <col min="13474" max="13474" width="9.140625" customWidth="1" style="13"/>
    <col min="13475" max="13475" width="9.140625" customWidth="1" style="13"/>
    <col min="13476" max="13476" width="9.140625" customWidth="1" style="13"/>
    <col min="13477" max="13477" width="9.140625" customWidth="1" style="13"/>
    <col min="13478" max="13478" width="9.140625" customWidth="1" style="13"/>
    <col min="13479" max="13479" width="9.140625" customWidth="1" style="13"/>
    <col min="13480" max="13480" width="9.140625" customWidth="1" style="13"/>
    <col min="13481" max="13481" width="9.140625" customWidth="1" style="13"/>
    <col min="13482" max="13482" width="9.140625" customWidth="1" style="13"/>
    <col min="13483" max="13483" width="9.140625" customWidth="1" style="13"/>
    <col min="13484" max="13484" width="9.140625" customWidth="1" style="13"/>
    <col min="13485" max="13485" width="9.140625" customWidth="1" style="13"/>
    <col min="13486" max="13486" width="9.140625" customWidth="1" style="13"/>
    <col min="13487" max="13487" width="9.140625" customWidth="1" style="13"/>
    <col min="13488" max="13488" width="9.140625" customWidth="1" style="13"/>
    <col min="13489" max="13489" width="9.140625" customWidth="1" style="13"/>
    <col min="13490" max="13490" width="9.140625" customWidth="1" style="13"/>
    <col min="13491" max="13491" width="9.140625" customWidth="1" style="13"/>
    <col min="13492" max="13492" width="9.140625" customWidth="1" style="13"/>
    <col min="13493" max="13493" width="9.140625" customWidth="1" style="13"/>
    <col min="13494" max="13494" width="9.140625" customWidth="1" style="13"/>
    <col min="13495" max="13495" width="9.140625" customWidth="1" style="13"/>
    <col min="13496" max="13496" width="9.140625" customWidth="1" style="13"/>
    <col min="13497" max="13497" width="9.140625" customWidth="1" style="13"/>
    <col min="13498" max="13498" width="9.140625" customWidth="1" style="13"/>
    <col min="13499" max="13499" width="9.140625" customWidth="1" style="13"/>
    <col min="13500" max="13500" width="9.140625" customWidth="1" style="13"/>
    <col min="13501" max="13501" width="9.140625" customWidth="1" style="13"/>
    <col min="13502" max="13502" width="9.140625" customWidth="1" style="13"/>
    <col min="13503" max="13503" width="9.140625" customWidth="1" style="13"/>
    <col min="13504" max="13504" width="9.140625" customWidth="1" style="13"/>
    <col min="13505" max="13505" width="9.140625" customWidth="1" style="13"/>
    <col min="13506" max="13506" width="9.140625" customWidth="1" style="13"/>
    <col min="13507" max="13507" width="9.140625" customWidth="1" style="13"/>
    <col min="13508" max="13508" width="9.140625" customWidth="1" style="13"/>
    <col min="13509" max="13509" width="9.140625" customWidth="1" style="13"/>
    <col min="13510" max="13510" width="9.140625" customWidth="1" style="13"/>
    <col min="13511" max="13511" width="9.140625" customWidth="1" style="13"/>
    <col min="13512" max="13512" width="9.140625" customWidth="1" style="13"/>
    <col min="13513" max="13513" width="9.140625" customWidth="1" style="13"/>
    <col min="13514" max="13514" width="9.140625" customWidth="1" style="13"/>
    <col min="13515" max="13515" width="9.140625" customWidth="1" style="13"/>
    <col min="13516" max="13516" width="9.140625" customWidth="1" style="13"/>
    <col min="13517" max="13517" width="9.140625" customWidth="1" style="13"/>
    <col min="13518" max="13518" width="9.140625" customWidth="1" style="13"/>
    <col min="13519" max="13519" width="9.140625" customWidth="1" style="13"/>
    <col min="13520" max="13520" width="9.140625" customWidth="1" style="13"/>
    <col min="13521" max="13521" width="9.140625" customWidth="1" style="13"/>
    <col min="13522" max="13522" width="9.140625" customWidth="1" style="13"/>
    <col min="13523" max="13523" width="9.140625" customWidth="1" style="13"/>
    <col min="13524" max="13524" width="9.140625" customWidth="1" style="13"/>
    <col min="13525" max="13525" width="9.140625" customWidth="1" style="13"/>
    <col min="13526" max="13526" width="9.140625" customWidth="1" style="13"/>
    <col min="13527" max="13527" width="9.140625" customWidth="1" style="13"/>
    <col min="13528" max="13528" width="9.140625" customWidth="1" style="13"/>
    <col min="13529" max="13529" width="9.140625" customWidth="1" style="13"/>
    <col min="13530" max="13530" width="9.140625" customWidth="1" style="13"/>
    <col min="13531" max="13531" width="9.140625" customWidth="1" style="13"/>
    <col min="13532" max="13532" width="9.140625" customWidth="1" style="13"/>
    <col min="13533" max="13533" width="9.140625" customWidth="1" style="13"/>
    <col min="13534" max="13534" width="9.140625" customWidth="1" style="13"/>
    <col min="13535" max="13535" width="9.140625" customWidth="1" style="13"/>
    <col min="13536" max="13536" width="9.140625" customWidth="1" style="13"/>
    <col min="13537" max="13537" width="9.140625" customWidth="1" style="13"/>
    <col min="13538" max="13538" width="9.140625" customWidth="1" style="13"/>
    <col min="13539" max="13539" width="9.140625" customWidth="1" style="13"/>
    <col min="13540" max="13540" width="9.140625" customWidth="1" style="13"/>
    <col min="13541" max="13541" width="9.140625" customWidth="1" style="13"/>
    <col min="13542" max="13542" width="9.140625" customWidth="1" style="13"/>
    <col min="13543" max="13543" width="9.140625" customWidth="1" style="13"/>
    <col min="13544" max="13544" width="9.140625" customWidth="1" style="13"/>
    <col min="13545" max="13545" width="9.140625" customWidth="1" style="13"/>
    <col min="13546" max="13546" width="9.140625" customWidth="1" style="13"/>
    <col min="13547" max="13547" width="9.140625" customWidth="1" style="13"/>
    <col min="13548" max="13548" width="9.140625" customWidth="1" style="13"/>
    <col min="13549" max="13549" width="9.140625" customWidth="1" style="13"/>
    <col min="13550" max="13550" width="9.140625" customWidth="1" style="13"/>
    <col min="13551" max="13551" width="9.140625" customWidth="1" style="13"/>
    <col min="13552" max="13552" width="9.140625" customWidth="1" style="13"/>
    <col min="13553" max="13553" width="9.140625" customWidth="1" style="13"/>
    <col min="13554" max="13554" width="9.140625" customWidth="1" style="13"/>
    <col min="13555" max="13555" width="9.140625" customWidth="1" style="13"/>
    <col min="13556" max="13556" width="9.140625" customWidth="1" style="13"/>
    <col min="13557" max="13557" width="9.140625" customWidth="1" style="13"/>
    <col min="13558" max="13558" width="9.140625" customWidth="1" style="13"/>
    <col min="13559" max="13559" width="9.140625" customWidth="1" style="13"/>
    <col min="13560" max="13560" width="9.140625" customWidth="1" style="13"/>
    <col min="13561" max="13561" width="9.140625" customWidth="1" style="13"/>
    <col min="13562" max="13562" width="9.140625" customWidth="1" style="13"/>
    <col min="13563" max="13563" width="9.140625" customWidth="1" style="13"/>
    <col min="13564" max="13564" width="9.140625" customWidth="1" style="13"/>
    <col min="13565" max="13565" width="9.140625" customWidth="1" style="13"/>
    <col min="13566" max="13566" width="9.140625" customWidth="1" style="13"/>
    <col min="13567" max="13567" width="9.140625" customWidth="1" style="13"/>
    <col min="13568" max="13568" width="9.140625" customWidth="1" style="13"/>
    <col min="13569" max="13569" width="9.140625" customWidth="1" style="13"/>
    <col min="13570" max="13570" width="9.140625" customWidth="1" style="13"/>
    <col min="13571" max="13571" width="9.140625" customWidth="1" style="13"/>
    <col min="13572" max="13572" width="9.140625" customWidth="1" style="13"/>
    <col min="13573" max="13573" width="9.140625" customWidth="1" style="13"/>
    <col min="13574" max="13574" width="9.140625" customWidth="1" style="13"/>
    <col min="13575" max="13575" width="9.140625" customWidth="1" style="13"/>
    <col min="13576" max="13576" width="9.140625" customWidth="1" style="13"/>
    <col min="13577" max="13577" width="9.140625" customWidth="1" style="13"/>
    <col min="13578" max="13578" width="9.140625" customWidth="1" style="13"/>
    <col min="13579" max="13579" width="9.140625" customWidth="1" style="13"/>
    <col min="13580" max="13580" width="9.140625" customWidth="1" style="13"/>
    <col min="13581" max="13581" width="9.140625" customWidth="1" style="13"/>
    <col min="13582" max="13582" width="9.140625" customWidth="1" style="13"/>
    <col min="13583" max="13583" width="9.140625" customWidth="1" style="13"/>
    <col min="13584" max="13584" width="9.140625" customWidth="1" style="13"/>
    <col min="13585" max="13585" width="9.140625" customWidth="1" style="13"/>
    <col min="13586" max="13586" width="9.140625" customWidth="1" style="13"/>
    <col min="13587" max="13587" width="9.140625" customWidth="1" style="13"/>
    <col min="13588" max="13588" width="9.140625" customWidth="1" style="13"/>
    <col min="13589" max="13589" width="9.140625" customWidth="1" style="13"/>
    <col min="13590" max="13590" width="9.140625" customWidth="1" style="13"/>
    <col min="13591" max="13591" width="9.140625" customWidth="1" style="13"/>
    <col min="13592" max="13592" width="9.140625" customWidth="1" style="13"/>
    <col min="13593" max="13593" width="9.140625" customWidth="1" style="13"/>
    <col min="13594" max="13594" width="9.140625" customWidth="1" style="13"/>
    <col min="13595" max="13595" width="9.140625" customWidth="1" style="13"/>
    <col min="13596" max="13596" width="9.140625" customWidth="1" style="13"/>
    <col min="13597" max="13597" width="9.140625" customWidth="1" style="13"/>
    <col min="13598" max="13598" width="9.140625" customWidth="1" style="13"/>
    <col min="13599" max="13599" width="9.140625" customWidth="1" style="13"/>
    <col min="13600" max="13600" width="9.140625" customWidth="1" style="13"/>
    <col min="13601" max="13601" width="9.140625" customWidth="1" style="13"/>
    <col min="13602" max="13602" width="9.140625" customWidth="1" style="13"/>
    <col min="13603" max="13603" width="9.140625" customWidth="1" style="13"/>
    <col min="13604" max="13604" width="9.140625" customWidth="1" style="13"/>
    <col min="13605" max="13605" width="9.140625" customWidth="1" style="13"/>
    <col min="13606" max="13606" width="9.140625" customWidth="1" style="13"/>
    <col min="13607" max="13607" width="9.140625" customWidth="1" style="13"/>
    <col min="13608" max="13608" width="9.140625" customWidth="1" style="13"/>
    <col min="13609" max="13609" width="9.140625" customWidth="1" style="13"/>
    <col min="13610" max="13610" width="9.140625" customWidth="1" style="13"/>
    <col min="13611" max="13611" width="9.140625" customWidth="1" style="13"/>
    <col min="13612" max="13612" width="9.140625" customWidth="1" style="13"/>
    <col min="13613" max="13613" width="9.140625" customWidth="1" style="13"/>
    <col min="13614" max="13614" width="9.140625" customWidth="1" style="13"/>
    <col min="13615" max="13615" width="9.140625" customWidth="1" style="13"/>
    <col min="13616" max="13616" width="9.140625" customWidth="1" style="13"/>
    <col min="13617" max="13617" width="9.140625" customWidth="1" style="13"/>
    <col min="13618" max="13618" width="9.140625" customWidth="1" style="13"/>
    <col min="13619" max="13619" width="9.140625" customWidth="1" style="13"/>
    <col min="13620" max="13620" width="9.140625" customWidth="1" style="13"/>
    <col min="13621" max="13621" width="9.140625" customWidth="1" style="13"/>
    <col min="13622" max="13622" width="9.140625" customWidth="1" style="13"/>
    <col min="13623" max="13623" width="9.140625" customWidth="1" style="13"/>
    <col min="13624" max="13624" width="9.140625" customWidth="1" style="13"/>
    <col min="13625" max="13625" width="9.140625" customWidth="1" style="13"/>
    <col min="13626" max="13626" width="9.140625" customWidth="1" style="13"/>
    <col min="13627" max="13627" width="9.140625" customWidth="1" style="13"/>
    <col min="13628" max="13628" width="9.140625" customWidth="1" style="13"/>
    <col min="13629" max="13629" width="9.140625" customWidth="1" style="13"/>
    <col min="13630" max="13630" width="9.140625" customWidth="1" style="13"/>
    <col min="13631" max="13631" width="9.140625" customWidth="1" style="13"/>
    <col min="13632" max="13632" width="9.140625" customWidth="1" style="13"/>
    <col min="13633" max="13633" width="9.140625" customWidth="1" style="13"/>
    <col min="13634" max="13634" width="9.140625" customWidth="1" style="13"/>
    <col min="13635" max="13635" width="9.140625" customWidth="1" style="13"/>
    <col min="13636" max="13636" width="9.140625" customWidth="1" style="13"/>
    <col min="13637" max="13637" width="9.140625" customWidth="1" style="13"/>
    <col min="13638" max="13638" width="9.140625" customWidth="1" style="13"/>
    <col min="13639" max="13639" width="9.140625" customWidth="1" style="13"/>
    <col min="13640" max="13640" width="9.140625" customWidth="1" style="13"/>
    <col min="13641" max="13641" width="9.140625" customWidth="1" style="13"/>
    <col min="13642" max="13642" width="9.140625" customWidth="1" style="13"/>
    <col min="13643" max="13643" width="9.140625" customWidth="1" style="13"/>
    <col min="13644" max="13644" width="9.140625" customWidth="1" style="13"/>
    <col min="13645" max="13645" width="9.140625" customWidth="1" style="13"/>
    <col min="13646" max="13646" width="9.140625" customWidth="1" style="13"/>
    <col min="13647" max="13647" width="9.140625" customWidth="1" style="13"/>
    <col min="13648" max="13648" width="9.140625" customWidth="1" style="13"/>
    <col min="13649" max="13649" width="9.140625" customWidth="1" style="13"/>
    <col min="13650" max="13650" width="9.140625" customWidth="1" style="13"/>
    <col min="13651" max="13651" width="9.140625" customWidth="1" style="13"/>
    <col min="13652" max="13652" width="9.140625" customWidth="1" style="13"/>
    <col min="13653" max="13653" width="9.140625" customWidth="1" style="13"/>
    <col min="13654" max="13654" width="9.140625" customWidth="1" style="13"/>
    <col min="13655" max="13655" width="9.140625" customWidth="1" style="13"/>
    <col min="13656" max="13656" width="9.140625" customWidth="1" style="13"/>
    <col min="13657" max="13657" width="9.140625" customWidth="1" style="13"/>
    <col min="13658" max="13658" width="9.140625" customWidth="1" style="13"/>
    <col min="13659" max="13659" width="9.140625" customWidth="1" style="13"/>
    <col min="13660" max="13660" width="9.140625" customWidth="1" style="13"/>
    <col min="13661" max="13661" width="9.140625" customWidth="1" style="13"/>
    <col min="13662" max="13662" width="9.140625" customWidth="1" style="13"/>
    <col min="13663" max="13663" width="9.140625" customWidth="1" style="13"/>
    <col min="13664" max="13664" width="9.140625" customWidth="1" style="13"/>
    <col min="13665" max="13665" width="9.140625" customWidth="1" style="13"/>
    <col min="13666" max="13666" width="9.140625" customWidth="1" style="13"/>
    <col min="13667" max="13667" width="9.140625" customWidth="1" style="13"/>
    <col min="13668" max="13668" width="9.140625" customWidth="1" style="13"/>
    <col min="13669" max="13669" width="9.140625" customWidth="1" style="13"/>
    <col min="13670" max="13670" width="9.140625" customWidth="1" style="13"/>
    <col min="13671" max="13671" width="9.140625" customWidth="1" style="13"/>
    <col min="13672" max="13672" width="9.140625" customWidth="1" style="13"/>
    <col min="13673" max="13673" width="9.140625" customWidth="1" style="13"/>
    <col min="13674" max="13674" width="9.140625" customWidth="1" style="13"/>
    <col min="13675" max="13675" width="9.140625" customWidth="1" style="13"/>
    <col min="13676" max="13676" width="9.140625" customWidth="1" style="13"/>
    <col min="13677" max="13677" width="9.140625" customWidth="1" style="13"/>
    <col min="13678" max="13678" width="9.140625" customWidth="1" style="13"/>
    <col min="13679" max="13679" width="9.140625" customWidth="1" style="13"/>
    <col min="13680" max="13680" width="9.140625" customWidth="1" style="13"/>
    <col min="13681" max="13681" width="9.140625" customWidth="1" style="13"/>
    <col min="13682" max="13682" width="9.140625" customWidth="1" style="13"/>
    <col min="13683" max="13683" width="9.140625" customWidth="1" style="13"/>
    <col min="13684" max="13684" width="9.140625" customWidth="1" style="13"/>
    <col min="13685" max="13685" width="9.140625" customWidth="1" style="13"/>
    <col min="13686" max="13686" width="9.140625" customWidth="1" style="13"/>
    <col min="13687" max="13687" width="9.140625" customWidth="1" style="13"/>
    <col min="13688" max="13688" width="9.140625" customWidth="1" style="13"/>
    <col min="13689" max="13689" width="9.140625" customWidth="1" style="13"/>
    <col min="13690" max="13690" width="9.140625" customWidth="1" style="13"/>
    <col min="13691" max="13691" width="9.140625" customWidth="1" style="13"/>
    <col min="13692" max="13692" width="9.140625" customWidth="1" style="13"/>
    <col min="13693" max="13693" width="9.140625" customWidth="1" style="13"/>
    <col min="13694" max="13694" width="9.140625" customWidth="1" style="13"/>
    <col min="13695" max="13695" width="9.140625" customWidth="1" style="13"/>
    <col min="13696" max="13696" width="9.140625" customWidth="1" style="13"/>
    <col min="13697" max="13697" width="9.140625" customWidth="1" style="13"/>
    <col min="13698" max="13698" width="9.140625" customWidth="1" style="13"/>
    <col min="13699" max="13699" width="9.140625" customWidth="1" style="13"/>
    <col min="13700" max="13700" width="9.140625" customWidth="1" style="13"/>
    <col min="13701" max="13701" width="9.140625" customWidth="1" style="13"/>
    <col min="13702" max="13702" width="9.140625" customWidth="1" style="13"/>
    <col min="13703" max="13703" width="9.140625" customWidth="1" style="13"/>
    <col min="13704" max="13704" width="9.140625" customWidth="1" style="13"/>
    <col min="13705" max="13705" width="9.140625" customWidth="1" style="13"/>
    <col min="13706" max="13706" width="9.140625" customWidth="1" style="13"/>
    <col min="13707" max="13707" width="9.140625" customWidth="1" style="13"/>
    <col min="13708" max="13708" width="9.140625" customWidth="1" style="13"/>
    <col min="13709" max="13709" width="9.140625" customWidth="1" style="13"/>
    <col min="13710" max="13710" width="9.140625" customWidth="1" style="13"/>
    <col min="13711" max="13711" width="9.140625" customWidth="1" style="13"/>
    <col min="13712" max="13712" width="9.140625" customWidth="1" style="13"/>
    <col min="13713" max="13713" width="9.140625" customWidth="1" style="13"/>
    <col min="13714" max="13714" width="9.140625" customWidth="1" style="13"/>
    <col min="13715" max="13715" width="9.140625" customWidth="1" style="13"/>
    <col min="13716" max="13716" width="9.140625" customWidth="1" style="13"/>
    <col min="13717" max="13717" width="9.140625" customWidth="1" style="13"/>
    <col min="13718" max="13718" width="9.140625" customWidth="1" style="13"/>
    <col min="13719" max="13719" width="9.140625" customWidth="1" style="13"/>
    <col min="13720" max="13720" width="9.140625" customWidth="1" style="13"/>
    <col min="13721" max="13721" width="9.140625" customWidth="1" style="13"/>
    <col min="13722" max="13722" width="9.140625" customWidth="1" style="13"/>
    <col min="13723" max="13723" width="9.140625" customWidth="1" style="13"/>
    <col min="13724" max="13724" width="9.140625" customWidth="1" style="13"/>
    <col min="13725" max="13725" width="9.140625" customWidth="1" style="13"/>
    <col min="13726" max="13726" width="9.140625" customWidth="1" style="13"/>
    <col min="13727" max="13727" width="9.140625" customWidth="1" style="13"/>
    <col min="13728" max="13728" width="9.140625" customWidth="1" style="13"/>
    <col min="13729" max="13729" width="9.140625" customWidth="1" style="13"/>
    <col min="13730" max="13730" width="9.140625" customWidth="1" style="13"/>
    <col min="13731" max="13731" width="9.140625" customWidth="1" style="13"/>
    <col min="13732" max="13732" width="9.140625" customWidth="1" style="13"/>
    <col min="13733" max="13733" width="9.140625" customWidth="1" style="13"/>
    <col min="13734" max="13734" width="9.140625" customWidth="1" style="13"/>
    <col min="13735" max="13735" width="9.140625" customWidth="1" style="13"/>
    <col min="13736" max="13736" width="9.140625" customWidth="1" style="13"/>
    <col min="13737" max="13737" width="9.140625" customWidth="1" style="13"/>
    <col min="13738" max="13738" width="9.140625" customWidth="1" style="13"/>
    <col min="13739" max="13739" width="9.140625" customWidth="1" style="13"/>
    <col min="13740" max="13740" width="9.140625" customWidth="1" style="13"/>
    <col min="13741" max="13741" width="9.140625" customWidth="1" style="13"/>
    <col min="13742" max="13742" width="9.140625" customWidth="1" style="13"/>
    <col min="13743" max="13743" width="9.140625" customWidth="1" style="13"/>
    <col min="13744" max="13744" width="9.140625" customWidth="1" style="13"/>
    <col min="13745" max="13745" width="9.140625" customWidth="1" style="13"/>
    <col min="13746" max="13746" width="9.140625" customWidth="1" style="13"/>
    <col min="13747" max="13747" width="9.140625" customWidth="1" style="13"/>
    <col min="13748" max="13748" width="9.140625" customWidth="1" style="13"/>
    <col min="13749" max="13749" width="9.140625" customWidth="1" style="13"/>
    <col min="13750" max="13750" width="9.140625" customWidth="1" style="13"/>
    <col min="13751" max="13751" width="9.140625" customWidth="1" style="13"/>
    <col min="13752" max="13752" width="9.140625" customWidth="1" style="13"/>
    <col min="13753" max="13753" width="9.140625" customWidth="1" style="13"/>
    <col min="13754" max="13754" width="9.140625" customWidth="1" style="13"/>
    <col min="13755" max="13755" width="9.140625" customWidth="1" style="13"/>
    <col min="13756" max="13756" width="9.140625" customWidth="1" style="13"/>
    <col min="13757" max="13757" width="9.140625" customWidth="1" style="13"/>
    <col min="13758" max="13758" width="9.140625" customWidth="1" style="13"/>
    <col min="13759" max="13759" width="9.140625" customWidth="1" style="13"/>
    <col min="13760" max="13760" width="9.140625" customWidth="1" style="13"/>
    <col min="13761" max="13761" width="9.140625" customWidth="1" style="13"/>
    <col min="13762" max="13762" width="9.140625" customWidth="1" style="13"/>
    <col min="13763" max="13763" width="9.140625" customWidth="1" style="13"/>
    <col min="13764" max="13764" width="9.140625" customWidth="1" style="13"/>
    <col min="13765" max="13765" width="9.140625" customWidth="1" style="13"/>
    <col min="13766" max="13766" width="9.140625" customWidth="1" style="13"/>
    <col min="13767" max="13767" width="9.140625" customWidth="1" style="13"/>
    <col min="13768" max="13768" width="9.140625" customWidth="1" style="13"/>
    <col min="13769" max="13769" width="9.140625" customWidth="1" style="13"/>
    <col min="13770" max="13770" width="9.140625" customWidth="1" style="13"/>
    <col min="13771" max="13771" width="9.140625" customWidth="1" style="13"/>
    <col min="13772" max="13772" width="9.140625" customWidth="1" style="13"/>
    <col min="13773" max="13773" width="9.140625" customWidth="1" style="13"/>
    <col min="13774" max="13774" width="9.140625" customWidth="1" style="13"/>
    <col min="13775" max="13775" width="9.140625" customWidth="1" style="13"/>
    <col min="13776" max="13776" width="9.140625" customWidth="1" style="13"/>
    <col min="13777" max="13777" width="9.140625" customWidth="1" style="13"/>
    <col min="13778" max="13778" width="9.140625" customWidth="1" style="13"/>
    <col min="13779" max="13779" width="9.140625" customWidth="1" style="13"/>
    <col min="13780" max="13780" width="9.140625" customWidth="1" style="13"/>
    <col min="13781" max="13781" width="9.140625" customWidth="1" style="13"/>
    <col min="13782" max="13782" width="9.140625" customWidth="1" style="13"/>
    <col min="13783" max="13783" width="9.140625" customWidth="1" style="13"/>
    <col min="13784" max="13784" width="9.140625" customWidth="1" style="13"/>
    <col min="13785" max="13785" width="9.140625" customWidth="1" style="13"/>
    <col min="13786" max="13786" width="9.140625" customWidth="1" style="13"/>
    <col min="13787" max="13787" width="9.140625" customWidth="1" style="13"/>
    <col min="13788" max="13788" width="9.140625" customWidth="1" style="13"/>
    <col min="13789" max="13789" width="9.140625" customWidth="1" style="13"/>
    <col min="13790" max="13790" width="9.140625" customWidth="1" style="13"/>
    <col min="13791" max="13791" width="9.140625" customWidth="1" style="13"/>
    <col min="13792" max="13792" width="9.140625" customWidth="1" style="13"/>
    <col min="13793" max="13793" width="9.140625" customWidth="1" style="13"/>
    <col min="13794" max="13794" width="9.140625" customWidth="1" style="13"/>
    <col min="13795" max="13795" width="9.140625" customWidth="1" style="13"/>
    <col min="13796" max="13796" width="9.140625" customWidth="1" style="13"/>
    <col min="13797" max="13797" width="9.140625" customWidth="1" style="13"/>
    <col min="13798" max="13798" width="9.140625" customWidth="1" style="13"/>
    <col min="13799" max="13799" width="9.140625" customWidth="1" style="13"/>
    <col min="13800" max="13800" width="9.140625" customWidth="1" style="13"/>
    <col min="13801" max="13801" width="9.140625" customWidth="1" style="13"/>
    <col min="13802" max="13802" width="9.140625" customWidth="1" style="13"/>
    <col min="13803" max="13803" width="9.140625" customWidth="1" style="13"/>
    <col min="13804" max="13804" width="9.140625" customWidth="1" style="13"/>
    <col min="13805" max="13805" width="9.140625" customWidth="1" style="13"/>
    <col min="13806" max="13806" width="9.140625" customWidth="1" style="13"/>
    <col min="13807" max="13807" width="9.140625" customWidth="1" style="13"/>
    <col min="13808" max="13808" width="9.140625" customWidth="1" style="13"/>
    <col min="13809" max="13809" width="9.140625" customWidth="1" style="13"/>
    <col min="13810" max="13810" width="9.140625" customWidth="1" style="13"/>
    <col min="13811" max="13811" width="9.140625" customWidth="1" style="13"/>
    <col min="13812" max="13812" width="9.140625" customWidth="1" style="13"/>
    <col min="13813" max="13813" width="9.140625" customWidth="1" style="13"/>
    <col min="13814" max="13814" width="9.140625" customWidth="1" style="13"/>
    <col min="13815" max="13815" width="9.140625" customWidth="1" style="13"/>
    <col min="13816" max="13816" width="9.140625" customWidth="1" style="13"/>
    <col min="13817" max="13817" width="9.140625" customWidth="1" style="13"/>
    <col min="13818" max="13818" width="9.140625" customWidth="1" style="13"/>
    <col min="13819" max="13819" width="9.140625" customWidth="1" style="13"/>
    <col min="13820" max="13820" width="9.140625" customWidth="1" style="13"/>
    <col min="13821" max="13821" width="9.140625" customWidth="1" style="13"/>
    <col min="13822" max="13822" width="9.140625" customWidth="1" style="13"/>
    <col min="13823" max="13823" width="9.140625" customWidth="1" style="13"/>
    <col min="13824" max="13824" width="9.140625" customWidth="1" style="13"/>
    <col min="13825" max="13825" width="9.140625" customWidth="1" style="13"/>
    <col min="13826" max="13826" width="9.140625" customWidth="1" style="13"/>
    <col min="13827" max="13827" width="9.140625" customWidth="1" style="13"/>
    <col min="13828" max="13828" width="9.140625" customWidth="1" style="13"/>
    <col min="13829" max="13829" width="9.140625" customWidth="1" style="13"/>
    <col min="13830" max="13830" width="9.140625" customWidth="1" style="13"/>
    <col min="13831" max="13831" width="9.140625" customWidth="1" style="13"/>
    <col min="13832" max="13832" width="9.140625" customWidth="1" style="13"/>
    <col min="13833" max="13833" width="9.140625" customWidth="1" style="13"/>
    <col min="13834" max="13834" width="9.140625" customWidth="1" style="13"/>
    <col min="13835" max="13835" width="9.140625" customWidth="1" style="13"/>
    <col min="13836" max="13836" width="9.140625" customWidth="1" style="13"/>
    <col min="13837" max="13837" width="9.140625" customWidth="1" style="13"/>
    <col min="13838" max="13838" width="9.140625" customWidth="1" style="13"/>
    <col min="13839" max="13839" width="9.140625" customWidth="1" style="13"/>
    <col min="13840" max="13840" width="9.140625" customWidth="1" style="13"/>
    <col min="13841" max="13841" width="9.140625" customWidth="1" style="13"/>
    <col min="13842" max="13842" width="9.140625" customWidth="1" style="13"/>
    <col min="13843" max="13843" width="9.140625" customWidth="1" style="13"/>
    <col min="13844" max="13844" width="9.140625" customWidth="1" style="13"/>
    <col min="13845" max="13845" width="9.140625" customWidth="1" style="13"/>
    <col min="13846" max="13846" width="9.140625" customWidth="1" style="13"/>
    <col min="13847" max="13847" width="9.140625" customWidth="1" style="13"/>
    <col min="13848" max="13848" width="9.140625" customWidth="1" style="13"/>
    <col min="13849" max="13849" width="9.140625" customWidth="1" style="13"/>
    <col min="13850" max="13850" width="9.140625" customWidth="1" style="13"/>
    <col min="13851" max="13851" width="9.140625" customWidth="1" style="13"/>
    <col min="13852" max="13852" width="9.140625" customWidth="1" style="13"/>
    <col min="13853" max="13853" width="9.140625" customWidth="1" style="13"/>
    <col min="13854" max="13854" width="9.140625" customWidth="1" style="13"/>
    <col min="13855" max="13855" width="9.140625" customWidth="1" style="13"/>
    <col min="13856" max="13856" width="9.140625" customWidth="1" style="13"/>
    <col min="13857" max="13857" width="9.140625" customWidth="1" style="13"/>
    <col min="13858" max="13858" width="9.140625" customWidth="1" style="13"/>
    <col min="13859" max="13859" width="9.140625" customWidth="1" style="13"/>
    <col min="13860" max="13860" width="9.140625" customWidth="1" style="13"/>
    <col min="13861" max="13861" width="9.140625" customWidth="1" style="13"/>
    <col min="13862" max="13862" width="9.140625" customWidth="1" style="13"/>
    <col min="13863" max="13863" width="9.140625" customWidth="1" style="13"/>
    <col min="13864" max="13864" width="9.140625" customWidth="1" style="13"/>
    <col min="13865" max="13865" width="9.140625" customWidth="1" style="13"/>
    <col min="13866" max="13866" width="9.140625" customWidth="1" style="13"/>
    <col min="13867" max="13867" width="9.140625" customWidth="1" style="13"/>
    <col min="13868" max="13868" width="9.140625" customWidth="1" style="13"/>
    <col min="13869" max="13869" width="9.140625" customWidth="1" style="13"/>
    <col min="13870" max="13870" width="9.140625" customWidth="1" style="13"/>
    <col min="13871" max="13871" width="9.140625" customWidth="1" style="13"/>
    <col min="13872" max="13872" width="9.140625" customWidth="1" style="13"/>
    <col min="13873" max="13873" width="9.140625" customWidth="1" style="13"/>
    <col min="13874" max="13874" width="9.140625" customWidth="1" style="13"/>
    <col min="13875" max="13875" width="9.140625" customWidth="1" style="13"/>
    <col min="13876" max="13876" width="9.140625" customWidth="1" style="13"/>
    <col min="13877" max="13877" width="9.140625" customWidth="1" style="13"/>
    <col min="13878" max="13878" width="9.140625" customWidth="1" style="13"/>
    <col min="13879" max="13879" width="9.140625" customWidth="1" style="13"/>
    <col min="13880" max="13880" width="9.140625" customWidth="1" style="13"/>
    <col min="13881" max="13881" width="9.140625" customWidth="1" style="13"/>
    <col min="13882" max="13882" width="9.140625" customWidth="1" style="13"/>
    <col min="13883" max="13883" width="9.140625" customWidth="1" style="13"/>
    <col min="13884" max="13884" width="9.140625" customWidth="1" style="13"/>
    <col min="13885" max="13885" width="9.140625" customWidth="1" style="13"/>
    <col min="13886" max="13886" width="9.140625" customWidth="1" style="13"/>
    <col min="13887" max="13887" width="9.140625" customWidth="1" style="13"/>
    <col min="13888" max="13888" width="9.140625" customWidth="1" style="13"/>
    <col min="13889" max="13889" width="9.140625" customWidth="1" style="13"/>
    <col min="13890" max="13890" width="9.140625" customWidth="1" style="13"/>
    <col min="13891" max="13891" width="9.140625" customWidth="1" style="13"/>
    <col min="13892" max="13892" width="9.140625" customWidth="1" style="13"/>
    <col min="13893" max="13893" width="9.140625" customWidth="1" style="13"/>
    <col min="13894" max="13894" width="9.140625" customWidth="1" style="13"/>
    <col min="13895" max="13895" width="9.140625" customWidth="1" style="13"/>
    <col min="13896" max="13896" width="9.140625" customWidth="1" style="13"/>
    <col min="13897" max="13897" width="9.140625" customWidth="1" style="13"/>
    <col min="13898" max="13898" width="9.140625" customWidth="1" style="13"/>
    <col min="13899" max="13899" width="9.140625" customWidth="1" style="13"/>
    <col min="13900" max="13900" width="9.140625" customWidth="1" style="13"/>
    <col min="13901" max="13901" width="9.140625" customWidth="1" style="13"/>
    <col min="13902" max="13902" width="9.140625" customWidth="1" style="13"/>
    <col min="13903" max="13903" width="9.140625" customWidth="1" style="13"/>
    <col min="13904" max="13904" width="9.140625" customWidth="1" style="13"/>
    <col min="13905" max="13905" width="9.140625" customWidth="1" style="13"/>
    <col min="13906" max="13906" width="9.140625" customWidth="1" style="13"/>
    <col min="13907" max="13907" width="9.140625" customWidth="1" style="13"/>
    <col min="13908" max="13908" width="9.140625" customWidth="1" style="13"/>
    <col min="13909" max="13909" width="9.140625" customWidth="1" style="13"/>
    <col min="13910" max="13910" width="9.140625" customWidth="1" style="13"/>
    <col min="13911" max="13911" width="9.140625" customWidth="1" style="13"/>
    <col min="13912" max="13912" width="9.140625" customWidth="1" style="13"/>
    <col min="13913" max="13913" width="9.140625" customWidth="1" style="13"/>
    <col min="13914" max="13914" width="9.140625" customWidth="1" style="13"/>
    <col min="13915" max="13915" width="9.140625" customWidth="1" style="13"/>
    <col min="13916" max="13916" width="9.140625" customWidth="1" style="13"/>
    <col min="13917" max="13917" width="9.140625" customWidth="1" style="13"/>
    <col min="13918" max="13918" width="9.140625" customWidth="1" style="13"/>
    <col min="13919" max="13919" width="9.140625" customWidth="1" style="13"/>
    <col min="13920" max="13920" width="9.140625" customWidth="1" style="13"/>
    <col min="13921" max="13921" width="9.140625" customWidth="1" style="13"/>
    <col min="13922" max="13922" width="9.140625" customWidth="1" style="13"/>
    <col min="13923" max="13923" width="9.140625" customWidth="1" style="13"/>
    <col min="13924" max="13924" width="9.140625" customWidth="1" style="13"/>
    <col min="13925" max="13925" width="9.140625" customWidth="1" style="13"/>
    <col min="13926" max="13926" width="9.140625" customWidth="1" style="13"/>
    <col min="13927" max="13927" width="9.140625" customWidth="1" style="13"/>
    <col min="13928" max="13928" width="9.140625" customWidth="1" style="13"/>
    <col min="13929" max="13929" width="9.140625" customWidth="1" style="13"/>
    <col min="13930" max="13930" width="9.140625" customWidth="1" style="13"/>
    <col min="13931" max="13931" width="9.140625" customWidth="1" style="13"/>
    <col min="13932" max="13932" width="9.140625" customWidth="1" style="13"/>
    <col min="13933" max="13933" width="9.140625" customWidth="1" style="13"/>
    <col min="13934" max="13934" width="9.140625" customWidth="1" style="13"/>
    <col min="13935" max="13935" width="9.140625" customWidth="1" style="13"/>
    <col min="13936" max="13936" width="9.140625" customWidth="1" style="13"/>
    <col min="13937" max="13937" width="9.140625" customWidth="1" style="13"/>
    <col min="13938" max="13938" width="9.140625" customWidth="1" style="13"/>
    <col min="13939" max="13939" width="9.140625" customWidth="1" style="13"/>
    <col min="13940" max="13940" width="9.140625" customWidth="1" style="13"/>
    <col min="13941" max="13941" width="9.140625" customWidth="1" style="13"/>
    <col min="13942" max="13942" width="9.140625" customWidth="1" style="13"/>
    <col min="13943" max="13943" width="9.140625" customWidth="1" style="13"/>
    <col min="13944" max="13944" width="9.140625" customWidth="1" style="13"/>
    <col min="13945" max="13945" width="9.140625" customWidth="1" style="13"/>
    <col min="13946" max="13946" width="9.140625" customWidth="1" style="13"/>
    <col min="13947" max="13947" width="9.140625" customWidth="1" style="13"/>
    <col min="13948" max="13948" width="9.140625" customWidth="1" style="13"/>
    <col min="13949" max="13949" width="9.140625" customWidth="1" style="13"/>
    <col min="13950" max="13950" width="9.140625" customWidth="1" style="13"/>
    <col min="13951" max="13951" width="9.140625" customWidth="1" style="13"/>
    <col min="13952" max="13952" width="9.140625" customWidth="1" style="13"/>
    <col min="13953" max="13953" width="9.140625" customWidth="1" style="13"/>
    <col min="13954" max="13954" width="9.140625" customWidth="1" style="13"/>
    <col min="13955" max="13955" width="9.140625" customWidth="1" style="13"/>
    <col min="13956" max="13956" width="9.140625" customWidth="1" style="13"/>
    <col min="13957" max="13957" width="9.140625" customWidth="1" style="13"/>
    <col min="13958" max="13958" width="9.140625" customWidth="1" style="13"/>
    <col min="13959" max="13959" width="9.140625" customWidth="1" style="13"/>
    <col min="13960" max="13960" width="9.140625" customWidth="1" style="13"/>
    <col min="13961" max="13961" width="9.140625" customWidth="1" style="13"/>
    <col min="13962" max="13962" width="9.140625" customWidth="1" style="13"/>
    <col min="13963" max="13963" width="9.140625" customWidth="1" style="13"/>
    <col min="13964" max="13964" width="9.140625" customWidth="1" style="13"/>
    <col min="13965" max="13965" width="9.140625" customWidth="1" style="13"/>
    <col min="13966" max="13966" width="9.140625" customWidth="1" style="13"/>
    <col min="13967" max="13967" width="9.140625" customWidth="1" style="13"/>
    <col min="13968" max="13968" width="9.140625" customWidth="1" style="13"/>
    <col min="13969" max="13969" width="9.140625" customWidth="1" style="13"/>
    <col min="13970" max="13970" width="9.140625" customWidth="1" style="13"/>
    <col min="13971" max="13971" width="9.140625" customWidth="1" style="13"/>
    <col min="13972" max="13972" width="9.140625" customWidth="1" style="13"/>
    <col min="13973" max="13973" width="9.140625" customWidth="1" style="13"/>
    <col min="13974" max="13974" width="9.140625" customWidth="1" style="13"/>
    <col min="13975" max="13975" width="9.140625" customWidth="1" style="13"/>
    <col min="13976" max="13976" width="9.140625" customWidth="1" style="13"/>
    <col min="13977" max="13977" width="9.140625" customWidth="1" style="13"/>
    <col min="13978" max="13978" width="9.140625" customWidth="1" style="13"/>
    <col min="13979" max="13979" width="9.140625" customWidth="1" style="13"/>
    <col min="13980" max="13980" width="9.140625" customWidth="1" style="13"/>
    <col min="13981" max="13981" width="9.140625" customWidth="1" style="13"/>
    <col min="13982" max="13982" width="9.140625" customWidth="1" style="13"/>
    <col min="13983" max="13983" width="9.140625" customWidth="1" style="13"/>
    <col min="13984" max="13984" width="9.140625" customWidth="1" style="13"/>
    <col min="13985" max="13985" width="9.140625" customWidth="1" style="13"/>
    <col min="13986" max="13986" width="9.140625" customWidth="1" style="13"/>
    <col min="13987" max="13987" width="9.140625" customWidth="1" style="13"/>
    <col min="13988" max="13988" width="9.140625" customWidth="1" style="13"/>
    <col min="13989" max="13989" width="9.140625" customWidth="1" style="13"/>
    <col min="13990" max="13990" width="9.140625" customWidth="1" style="13"/>
    <col min="13991" max="13991" width="9.140625" customWidth="1" style="13"/>
    <col min="13992" max="13992" width="9.140625" customWidth="1" style="13"/>
    <col min="13993" max="13993" width="9.140625" customWidth="1" style="13"/>
    <col min="13994" max="13994" width="9.140625" customWidth="1" style="13"/>
    <col min="13995" max="13995" width="9.140625" customWidth="1" style="13"/>
    <col min="13996" max="13996" width="9.140625" customWidth="1" style="13"/>
    <col min="13997" max="13997" width="9.140625" customWidth="1" style="13"/>
    <col min="13998" max="13998" width="9.140625" customWidth="1" style="13"/>
    <col min="13999" max="13999" width="9.140625" customWidth="1" style="13"/>
    <col min="14000" max="14000" width="9.140625" customWidth="1" style="13"/>
    <col min="14001" max="14001" width="9.140625" customWidth="1" style="13"/>
    <col min="14002" max="14002" width="9.140625" customWidth="1" style="13"/>
    <col min="14003" max="14003" width="9.140625" customWidth="1" style="13"/>
    <col min="14004" max="14004" width="9.140625" customWidth="1" style="13"/>
    <col min="14005" max="14005" width="9.140625" customWidth="1" style="13"/>
    <col min="14006" max="14006" width="9.140625" customWidth="1" style="13"/>
    <col min="14007" max="14007" width="9.140625" customWidth="1" style="13"/>
    <col min="14008" max="14008" width="9.140625" customWidth="1" style="13"/>
    <col min="14009" max="14009" width="9.140625" customWidth="1" style="13"/>
    <col min="14010" max="14010" width="9.140625" customWidth="1" style="13"/>
    <col min="14011" max="14011" width="9.140625" customWidth="1" style="13"/>
    <col min="14012" max="14012" width="9.140625" customWidth="1" style="13"/>
    <col min="14013" max="14013" width="9.140625" customWidth="1" style="13"/>
    <col min="14014" max="14014" width="9.140625" customWidth="1" style="13"/>
    <col min="14015" max="14015" width="9.140625" customWidth="1" style="13"/>
    <col min="14016" max="14016" width="9.140625" customWidth="1" style="13"/>
    <col min="14017" max="14017" width="9.140625" customWidth="1" style="13"/>
    <col min="14018" max="14018" width="9.140625" customWidth="1" style="13"/>
    <col min="14019" max="14019" width="9.140625" customWidth="1" style="13"/>
    <col min="14020" max="14020" width="9.140625" customWidth="1" style="13"/>
    <col min="14021" max="14021" width="9.140625" customWidth="1" style="13"/>
    <col min="14022" max="14022" width="9.140625" customWidth="1" style="13"/>
    <col min="14023" max="14023" width="9.140625" customWidth="1" style="13"/>
    <col min="14024" max="14024" width="9.140625" customWidth="1" style="13"/>
    <col min="14025" max="14025" width="9.140625" customWidth="1" style="13"/>
    <col min="14026" max="14026" width="9.140625" customWidth="1" style="13"/>
    <col min="14027" max="14027" width="9.140625" customWidth="1" style="13"/>
    <col min="14028" max="14028" width="9.140625" customWidth="1" style="13"/>
    <col min="14029" max="14029" width="9.140625" customWidth="1" style="13"/>
    <col min="14030" max="14030" width="9.140625" customWidth="1" style="13"/>
    <col min="14031" max="14031" width="9.140625" customWidth="1" style="13"/>
    <col min="14032" max="14032" width="9.140625" customWidth="1" style="13"/>
    <col min="14033" max="14033" width="9.140625" customWidth="1" style="13"/>
    <col min="14034" max="14034" width="9.140625" customWidth="1" style="13"/>
    <col min="14035" max="14035" width="9.140625" customWidth="1" style="13"/>
    <col min="14036" max="14036" width="9.140625" customWidth="1" style="13"/>
    <col min="14037" max="14037" width="9.140625" customWidth="1" style="13"/>
    <col min="14038" max="14038" width="9.140625" customWidth="1" style="13"/>
    <col min="14039" max="14039" width="9.140625" customWidth="1" style="13"/>
    <col min="14040" max="14040" width="9.140625" customWidth="1" style="13"/>
    <col min="14041" max="14041" width="9.140625" customWidth="1" style="13"/>
    <col min="14042" max="14042" width="9.140625" customWidth="1" style="13"/>
    <col min="14043" max="14043" width="9.140625" customWidth="1" style="13"/>
    <col min="14044" max="14044" width="9.140625" customWidth="1" style="13"/>
    <col min="14045" max="14045" width="9.140625" customWidth="1" style="13"/>
    <col min="14046" max="14046" width="9.140625" customWidth="1" style="13"/>
    <col min="14047" max="14047" width="9.140625" customWidth="1" style="13"/>
    <col min="14048" max="14048" width="9.140625" customWidth="1" style="13"/>
    <col min="14049" max="14049" width="9.140625" customWidth="1" style="13"/>
    <col min="14050" max="14050" width="9.140625" customWidth="1" style="13"/>
    <col min="14051" max="14051" width="9.140625" customWidth="1" style="13"/>
    <col min="14052" max="14052" width="9.140625" customWidth="1" style="13"/>
    <col min="14053" max="14053" width="9.140625" customWidth="1" style="13"/>
    <col min="14054" max="14054" width="9.140625" customWidth="1" style="13"/>
    <col min="14055" max="14055" width="9.140625" customWidth="1" style="13"/>
    <col min="14056" max="14056" width="9.140625" customWidth="1" style="13"/>
    <col min="14057" max="14057" width="9.140625" customWidth="1" style="13"/>
    <col min="14058" max="14058" width="9.140625" customWidth="1" style="13"/>
    <col min="14059" max="14059" width="9.140625" customWidth="1" style="13"/>
    <col min="14060" max="14060" width="9.140625" customWidth="1" style="13"/>
    <col min="14061" max="14061" width="9.140625" customWidth="1" style="13"/>
    <col min="14062" max="14062" width="9.140625" customWidth="1" style="13"/>
    <col min="14063" max="14063" width="9.140625" customWidth="1" style="13"/>
    <col min="14064" max="14064" width="9.140625" customWidth="1" style="13"/>
    <col min="14065" max="14065" width="9.140625" customWidth="1" style="13"/>
    <col min="14066" max="14066" width="9.140625" customWidth="1" style="13"/>
    <col min="14067" max="14067" width="9.140625" customWidth="1" style="13"/>
    <col min="14068" max="14068" width="9.140625" customWidth="1" style="13"/>
    <col min="14069" max="14069" width="9.140625" customWidth="1" style="13"/>
    <col min="14070" max="14070" width="9.140625" customWidth="1" style="13"/>
    <col min="14071" max="14071" width="9.140625" customWidth="1" style="13"/>
    <col min="14072" max="14072" width="9.140625" customWidth="1" style="13"/>
    <col min="14073" max="14073" width="9.140625" customWidth="1" style="13"/>
    <col min="14074" max="14074" width="9.140625" customWidth="1" style="13"/>
    <col min="14075" max="14075" width="9.140625" customWidth="1" style="13"/>
    <col min="14076" max="14076" width="9.140625" customWidth="1" style="13"/>
    <col min="14077" max="14077" width="9.140625" customWidth="1" style="13"/>
    <col min="14078" max="14078" width="9.140625" customWidth="1" style="13"/>
    <col min="14079" max="14079" width="9.140625" customWidth="1" style="13"/>
    <col min="14080" max="14080" width="9.140625" customWidth="1" style="13"/>
    <col min="14081" max="14081" width="9.140625" customWidth="1" style="13"/>
    <col min="14082" max="14082" width="9.140625" customWidth="1" style="13"/>
    <col min="14083" max="14083" width="9.140625" customWidth="1" style="13"/>
    <col min="14084" max="14084" width="9.140625" customWidth="1" style="13"/>
    <col min="14085" max="14085" width="9.140625" customWidth="1" style="13"/>
    <col min="14086" max="14086" width="9.140625" customWidth="1" style="13"/>
    <col min="14087" max="14087" width="9.140625" customWidth="1" style="13"/>
    <col min="14088" max="14088" width="9.140625" customWidth="1" style="13"/>
    <col min="14089" max="14089" width="9.140625" customWidth="1" style="13"/>
    <col min="14090" max="14090" width="9.140625" customWidth="1" style="13"/>
    <col min="14091" max="14091" width="9.140625" customWidth="1" style="13"/>
    <col min="14092" max="14092" width="9.140625" customWidth="1" style="13"/>
    <col min="14093" max="14093" width="9.140625" customWidth="1" style="13"/>
    <col min="14094" max="14094" width="9.140625" customWidth="1" style="13"/>
    <col min="14095" max="14095" width="9.140625" customWidth="1" style="13"/>
    <col min="14096" max="14096" width="9.140625" customWidth="1" style="13"/>
    <col min="14097" max="14097" width="9.140625" customWidth="1" style="13"/>
    <col min="14098" max="14098" width="9.140625" customWidth="1" style="13"/>
    <col min="14099" max="14099" width="9.140625" customWidth="1" style="13"/>
    <col min="14100" max="14100" width="9.140625" customWidth="1" style="13"/>
    <col min="14101" max="14101" width="9.140625" customWidth="1" style="13"/>
    <col min="14102" max="14102" width="9.140625" customWidth="1" style="13"/>
    <col min="14103" max="14103" width="9.140625" customWidth="1" style="13"/>
    <col min="14104" max="14104" width="9.140625" customWidth="1" style="13"/>
    <col min="14105" max="14105" width="9.140625" customWidth="1" style="13"/>
    <col min="14106" max="14106" width="9.140625" customWidth="1" style="13"/>
    <col min="14107" max="14107" width="9.140625" customWidth="1" style="13"/>
    <col min="14108" max="14108" width="9.140625" customWidth="1" style="13"/>
    <col min="14109" max="14109" width="9.140625" customWidth="1" style="13"/>
    <col min="14110" max="14110" width="9.140625" customWidth="1" style="13"/>
    <col min="14111" max="14111" width="9.140625" customWidth="1" style="13"/>
    <col min="14112" max="14112" width="9.140625" customWidth="1" style="13"/>
    <col min="14113" max="14113" width="9.140625" customWidth="1" style="13"/>
    <col min="14114" max="14114" width="9.140625" customWidth="1" style="13"/>
    <col min="14115" max="14115" width="9.140625" customWidth="1" style="13"/>
    <col min="14116" max="14116" width="9.140625" customWidth="1" style="13"/>
    <col min="14117" max="14117" width="9.140625" customWidth="1" style="13"/>
    <col min="14118" max="14118" width="9.140625" customWidth="1" style="13"/>
    <col min="14119" max="14119" width="9.140625" customWidth="1" style="13"/>
    <col min="14120" max="14120" width="9.140625" customWidth="1" style="13"/>
    <col min="14121" max="14121" width="9.140625" customWidth="1" style="13"/>
    <col min="14122" max="14122" width="9.140625" customWidth="1" style="13"/>
    <col min="14123" max="14123" width="9.140625" customWidth="1" style="13"/>
    <col min="14124" max="14124" width="9.140625" customWidth="1" style="13"/>
    <col min="14125" max="14125" width="9.140625" customWidth="1" style="13"/>
    <col min="14126" max="14126" width="9.140625" customWidth="1" style="13"/>
    <col min="14127" max="14127" width="9.140625" customWidth="1" style="13"/>
    <col min="14128" max="14128" width="9.140625" customWidth="1" style="13"/>
    <col min="14129" max="14129" width="9.140625" customWidth="1" style="13"/>
    <col min="14130" max="14130" width="9.140625" customWidth="1" style="13"/>
    <col min="14131" max="14131" width="9.140625" customWidth="1" style="13"/>
    <col min="14132" max="14132" width="9.140625" customWidth="1" style="13"/>
    <col min="14133" max="14133" width="9.140625" customWidth="1" style="13"/>
    <col min="14134" max="14134" width="9.140625" customWidth="1" style="13"/>
    <col min="14135" max="14135" width="9.140625" customWidth="1" style="13"/>
    <col min="14136" max="14136" width="9.140625" customWidth="1" style="13"/>
    <col min="14137" max="14137" width="9.140625" customWidth="1" style="13"/>
    <col min="14138" max="14138" width="9.140625" customWidth="1" style="13"/>
    <col min="14139" max="14139" width="9.140625" customWidth="1" style="13"/>
    <col min="14140" max="14140" width="9.140625" customWidth="1" style="13"/>
    <col min="14141" max="14141" width="9.140625" customWidth="1" style="13"/>
    <col min="14142" max="14142" width="9.140625" customWidth="1" style="13"/>
    <col min="14143" max="14143" width="9.140625" customWidth="1" style="13"/>
    <col min="14144" max="14144" width="9.140625" customWidth="1" style="13"/>
    <col min="14145" max="14145" width="9.140625" customWidth="1" style="13"/>
    <col min="14146" max="14146" width="9.140625" customWidth="1" style="13"/>
    <col min="14147" max="14147" width="9.140625" customWidth="1" style="13"/>
    <col min="14148" max="14148" width="9.140625" customWidth="1" style="13"/>
    <col min="14149" max="14149" width="9.140625" customWidth="1" style="13"/>
    <col min="14150" max="14150" width="9.140625" customWidth="1" style="13"/>
    <col min="14151" max="14151" width="9.140625" customWidth="1" style="13"/>
    <col min="14152" max="14152" width="9.140625" customWidth="1" style="13"/>
    <col min="14153" max="14153" width="9.140625" customWidth="1" style="13"/>
    <col min="14154" max="14154" width="9.140625" customWidth="1" style="13"/>
    <col min="14155" max="14155" width="9.140625" customWidth="1" style="13"/>
    <col min="14156" max="14156" width="9.140625" customWidth="1" style="13"/>
    <col min="14157" max="14157" width="9.140625" customWidth="1" style="13"/>
    <col min="14158" max="14158" width="9.140625" customWidth="1" style="13"/>
    <col min="14159" max="14159" width="9.140625" customWidth="1" style="13"/>
    <col min="14160" max="14160" width="9.140625" customWidth="1" style="13"/>
    <col min="14161" max="14161" width="9.140625" customWidth="1" style="13"/>
    <col min="14162" max="14162" width="9.140625" customWidth="1" style="13"/>
    <col min="14163" max="14163" width="9.140625" customWidth="1" style="13"/>
    <col min="14164" max="14164" width="9.140625" customWidth="1" style="13"/>
    <col min="14165" max="14165" width="9.140625" customWidth="1" style="13"/>
    <col min="14166" max="14166" width="9.140625" customWidth="1" style="13"/>
    <col min="14167" max="14167" width="9.140625" customWidth="1" style="13"/>
    <col min="14168" max="14168" width="9.140625" customWidth="1" style="13"/>
    <col min="14169" max="14169" width="9.140625" customWidth="1" style="13"/>
    <col min="14170" max="14170" width="9.140625" customWidth="1" style="13"/>
    <col min="14171" max="14171" width="9.140625" customWidth="1" style="13"/>
    <col min="14172" max="14172" width="9.140625" customWidth="1" style="13"/>
    <col min="14173" max="14173" width="9.140625" customWidth="1" style="13"/>
    <col min="14174" max="14174" width="9.140625" customWidth="1" style="13"/>
    <col min="14175" max="14175" width="9.140625" customWidth="1" style="13"/>
    <col min="14176" max="14176" width="9.140625" customWidth="1" style="13"/>
    <col min="14177" max="14177" width="9.140625" customWidth="1" style="13"/>
    <col min="14178" max="14178" width="9.140625" customWidth="1" style="13"/>
    <col min="14179" max="14179" width="9.140625" customWidth="1" style="13"/>
    <col min="14180" max="14180" width="9.140625" customWidth="1" style="13"/>
    <col min="14181" max="14181" width="9.140625" customWidth="1" style="13"/>
    <col min="14182" max="14182" width="9.140625" customWidth="1" style="13"/>
    <col min="14183" max="14183" width="9.140625" customWidth="1" style="13"/>
    <col min="14184" max="14184" width="9.140625" customWidth="1" style="13"/>
    <col min="14185" max="14185" width="9.140625" customWidth="1" style="13"/>
    <col min="14186" max="14186" width="9.140625" customWidth="1" style="13"/>
    <col min="14187" max="14187" width="9.140625" customWidth="1" style="13"/>
    <col min="14188" max="14188" width="9.140625" customWidth="1" style="13"/>
    <col min="14189" max="14189" width="9.140625" customWidth="1" style="13"/>
    <col min="14190" max="14190" width="9.140625" customWidth="1" style="13"/>
    <col min="14191" max="14191" width="9.140625" customWidth="1" style="13"/>
    <col min="14192" max="14192" width="9.140625" customWidth="1" style="13"/>
    <col min="14193" max="14193" width="9.140625" customWidth="1" style="13"/>
    <col min="14194" max="14194" width="9.140625" customWidth="1" style="13"/>
    <col min="14195" max="14195" width="9.140625" customWidth="1" style="13"/>
    <col min="14196" max="14196" width="9.140625" customWidth="1" style="13"/>
    <col min="14197" max="14197" width="9.140625" customWidth="1" style="13"/>
    <col min="14198" max="14198" width="9.140625" customWidth="1" style="13"/>
    <col min="14199" max="14199" width="9.140625" customWidth="1" style="13"/>
    <col min="14200" max="14200" width="9.140625" customWidth="1" style="13"/>
    <col min="14201" max="14201" width="9.140625" customWidth="1" style="13"/>
    <col min="14202" max="14202" width="9.140625" customWidth="1" style="13"/>
    <col min="14203" max="14203" width="9.140625" customWidth="1" style="13"/>
    <col min="14204" max="14204" width="9.140625" customWidth="1" style="13"/>
    <col min="14205" max="14205" width="9.140625" customWidth="1" style="13"/>
    <col min="14206" max="14206" width="9.140625" customWidth="1" style="13"/>
    <col min="14207" max="14207" width="9.140625" customWidth="1" style="13"/>
    <col min="14208" max="14208" width="9.140625" customWidth="1" style="13"/>
    <col min="14209" max="14209" width="9.140625" customWidth="1" style="13"/>
    <col min="14210" max="14210" width="9.140625" customWidth="1" style="13"/>
    <col min="14211" max="14211" width="9.140625" customWidth="1" style="13"/>
    <col min="14212" max="14212" width="9.140625" customWidth="1" style="13"/>
    <col min="14213" max="14213" width="9.140625" customWidth="1" style="13"/>
    <col min="14214" max="14214" width="9.140625" customWidth="1" style="13"/>
    <col min="14215" max="14215" width="9.140625" customWidth="1" style="13"/>
    <col min="14216" max="14216" width="9.140625" customWidth="1" style="13"/>
    <col min="14217" max="14217" width="9.140625" customWidth="1" style="13"/>
    <col min="14218" max="14218" width="9.140625" customWidth="1" style="13"/>
    <col min="14219" max="14219" width="9.140625" customWidth="1" style="13"/>
    <col min="14220" max="14220" width="9.140625" customWidth="1" style="13"/>
    <col min="14221" max="14221" width="9.140625" customWidth="1" style="13"/>
    <col min="14222" max="14222" width="9.140625" customWidth="1" style="13"/>
    <col min="14223" max="14223" width="9.140625" customWidth="1" style="13"/>
    <col min="14224" max="14224" width="9.140625" customWidth="1" style="13"/>
    <col min="14225" max="14225" width="9.140625" customWidth="1" style="13"/>
    <col min="14226" max="14226" width="9.140625" customWidth="1" style="13"/>
    <col min="14227" max="14227" width="9.140625" customWidth="1" style="13"/>
    <col min="14228" max="14228" width="9.140625" customWidth="1" style="13"/>
    <col min="14229" max="14229" width="9.140625" customWidth="1" style="13"/>
    <col min="14230" max="14230" width="9.140625" customWidth="1" style="13"/>
    <col min="14231" max="14231" width="9.140625" customWidth="1" style="13"/>
    <col min="14232" max="14232" width="9.140625" customWidth="1" style="13"/>
    <col min="14233" max="14233" width="9.140625" customWidth="1" style="13"/>
    <col min="14234" max="14234" width="9.140625" customWidth="1" style="13"/>
    <col min="14235" max="14235" width="9.140625" customWidth="1" style="13"/>
    <col min="14236" max="14236" width="9.140625" customWidth="1" style="13"/>
    <col min="14237" max="14237" width="9.140625" customWidth="1" style="13"/>
    <col min="14238" max="14238" width="9.140625" customWidth="1" style="13"/>
    <col min="14239" max="14239" width="9.140625" customWidth="1" style="13"/>
    <col min="14240" max="14240" width="9.140625" customWidth="1" style="13"/>
    <col min="14241" max="14241" width="9.140625" customWidth="1" style="13"/>
    <col min="14242" max="14242" width="9.140625" customWidth="1" style="13"/>
    <col min="14243" max="14243" width="9.140625" customWidth="1" style="13"/>
    <col min="14244" max="14244" width="9.140625" customWidth="1" style="13"/>
    <col min="14245" max="14245" width="9.140625" customWidth="1" style="13"/>
    <col min="14246" max="14246" width="9.140625" customWidth="1" style="13"/>
    <col min="14247" max="14247" width="9.140625" customWidth="1" style="13"/>
    <col min="14248" max="14248" width="9.140625" customWidth="1" style="13"/>
    <col min="14249" max="14249" width="9.140625" customWidth="1" style="13"/>
    <col min="14250" max="14250" width="9.140625" customWidth="1" style="13"/>
    <col min="14251" max="14251" width="9.140625" customWidth="1" style="13"/>
    <col min="14252" max="14252" width="9.140625" customWidth="1" style="13"/>
    <col min="14253" max="14253" width="9.140625" customWidth="1" style="13"/>
    <col min="14254" max="14254" width="9.140625" customWidth="1" style="13"/>
    <col min="14255" max="14255" width="9.140625" customWidth="1" style="13"/>
    <col min="14256" max="14256" width="9.140625" customWidth="1" style="13"/>
    <col min="14257" max="14257" width="9.140625" customWidth="1" style="13"/>
    <col min="14258" max="14258" width="9.140625" customWidth="1" style="13"/>
    <col min="14259" max="14259" width="9.140625" customWidth="1" style="13"/>
    <col min="14260" max="14260" width="9.140625" customWidth="1" style="13"/>
    <col min="14261" max="14261" width="9.140625" customWidth="1" style="13"/>
    <col min="14262" max="14262" width="9.140625" customWidth="1" style="13"/>
    <col min="14263" max="14263" width="9.140625" customWidth="1" style="13"/>
    <col min="14264" max="14264" width="9.140625" customWidth="1" style="13"/>
    <col min="14265" max="14265" width="9.140625" customWidth="1" style="13"/>
    <col min="14266" max="14266" width="9.140625" customWidth="1" style="13"/>
    <col min="14267" max="14267" width="9.140625" customWidth="1" style="13"/>
    <col min="14268" max="14268" width="9.140625" customWidth="1" style="13"/>
    <col min="14269" max="14269" width="9.140625" customWidth="1" style="13"/>
    <col min="14270" max="14270" width="9.140625" customWidth="1" style="13"/>
    <col min="14271" max="14271" width="9.140625" customWidth="1" style="13"/>
    <col min="14272" max="14272" width="9.140625" customWidth="1" style="13"/>
    <col min="14273" max="14273" width="9.140625" customWidth="1" style="13"/>
    <col min="14274" max="14274" width="9.140625" customWidth="1" style="13"/>
    <col min="14275" max="14275" width="9.140625" customWidth="1" style="13"/>
    <col min="14276" max="14276" width="9.140625" customWidth="1" style="13"/>
    <col min="14277" max="14277" width="9.140625" customWidth="1" style="13"/>
    <col min="14278" max="14278" width="9.140625" customWidth="1" style="13"/>
    <col min="14279" max="14279" width="9.140625" customWidth="1" style="13"/>
    <col min="14280" max="14280" width="9.140625" customWidth="1" style="13"/>
    <col min="14281" max="14281" width="9.140625" customWidth="1" style="13"/>
    <col min="14282" max="14282" width="9.140625" customWidth="1" style="13"/>
    <col min="14283" max="14283" width="9.140625" customWidth="1" style="13"/>
    <col min="14284" max="14284" width="9.140625" customWidth="1" style="13"/>
    <col min="14285" max="14285" width="9.140625" customWidth="1" style="13"/>
    <col min="14286" max="14286" width="9.140625" customWidth="1" style="13"/>
    <col min="14287" max="14287" width="9.140625" customWidth="1" style="13"/>
    <col min="14288" max="14288" width="9.140625" customWidth="1" style="13"/>
    <col min="14289" max="14289" width="9.140625" customWidth="1" style="13"/>
    <col min="14290" max="14290" width="9.140625" customWidth="1" style="13"/>
    <col min="14291" max="14291" width="9.140625" customWidth="1" style="13"/>
    <col min="14292" max="14292" width="9.140625" customWidth="1" style="13"/>
    <col min="14293" max="14293" width="9.140625" customWidth="1" style="13"/>
    <col min="14294" max="14294" width="9.140625" customWidth="1" style="13"/>
    <col min="14295" max="14295" width="9.140625" customWidth="1" style="13"/>
    <col min="14296" max="14296" width="9.140625" customWidth="1" style="13"/>
    <col min="14297" max="14297" width="9.140625" customWidth="1" style="13"/>
    <col min="14298" max="14298" width="9.140625" customWidth="1" style="13"/>
    <col min="14299" max="14299" width="9.140625" customWidth="1" style="13"/>
    <col min="14300" max="14300" width="9.140625" customWidth="1" style="13"/>
    <col min="14301" max="14301" width="9.140625" customWidth="1" style="13"/>
    <col min="14302" max="14302" width="9.140625" customWidth="1" style="13"/>
    <col min="14303" max="14303" width="9.140625" customWidth="1" style="13"/>
    <col min="14304" max="14304" width="9.140625" customWidth="1" style="13"/>
    <col min="14305" max="14305" width="9.140625" customWidth="1" style="13"/>
    <col min="14306" max="14306" width="9.140625" customWidth="1" style="13"/>
    <col min="14307" max="14307" width="9.140625" customWidth="1" style="13"/>
    <col min="14308" max="14308" width="9.140625" customWidth="1" style="13"/>
    <col min="14309" max="14309" width="9.140625" customWidth="1" style="13"/>
    <col min="14310" max="14310" width="9.140625" customWidth="1" style="13"/>
    <col min="14311" max="14311" width="9.140625" customWidth="1" style="13"/>
    <col min="14312" max="14312" width="9.140625" customWidth="1" style="13"/>
    <col min="14313" max="14313" width="9.140625" customWidth="1" style="13"/>
    <col min="14314" max="14314" width="9.140625" customWidth="1" style="13"/>
    <col min="14315" max="14315" width="9.140625" customWidth="1" style="13"/>
    <col min="14316" max="14316" width="9.140625" customWidth="1" style="13"/>
    <col min="14317" max="14317" width="9.140625" customWidth="1" style="13"/>
    <col min="14318" max="14318" width="9.140625" customWidth="1" style="13"/>
    <col min="14319" max="14319" width="9.140625" customWidth="1" style="13"/>
    <col min="14320" max="14320" width="9.140625" customWidth="1" style="13"/>
    <col min="14321" max="14321" width="9.140625" customWidth="1" style="13"/>
    <col min="14322" max="14322" width="9.140625" customWidth="1" style="13"/>
    <col min="14323" max="14323" width="9.140625" customWidth="1" style="13"/>
    <col min="14324" max="14324" width="9.140625" customWidth="1" style="13"/>
    <col min="14325" max="14325" width="9.140625" customWidth="1" style="13"/>
    <col min="14326" max="14326" width="9.140625" customWidth="1" style="13"/>
    <col min="14327" max="14327" width="9.140625" customWidth="1" style="13"/>
    <col min="14328" max="14328" width="9.140625" customWidth="1" style="13"/>
    <col min="14329" max="14329" width="9.140625" customWidth="1" style="13"/>
    <col min="14330" max="14330" width="9.140625" customWidth="1" style="13"/>
    <col min="14331" max="14331" width="9.140625" customWidth="1" style="13"/>
    <col min="14332" max="14332" width="9.140625" customWidth="1" style="13"/>
    <col min="14333" max="14333" width="9.140625" customWidth="1" style="13"/>
    <col min="14334" max="14334" width="9.140625" customWidth="1" style="13"/>
    <col min="14335" max="14335" width="9.140625" customWidth="1" style="13"/>
    <col min="14336" max="14336" width="9.140625" customWidth="1" style="13"/>
    <col min="14337" max="14337" width="9.140625" customWidth="1" style="13"/>
    <col min="14338" max="14338" width="9.140625" customWidth="1" style="13"/>
    <col min="14339" max="14339" width="9.140625" customWidth="1" style="13"/>
    <col min="14340" max="14340" width="9.140625" customWidth="1" style="13"/>
    <col min="14341" max="14341" width="9.140625" customWidth="1" style="13"/>
    <col min="14342" max="14342" width="9.140625" customWidth="1" style="13"/>
    <col min="14343" max="14343" width="9.140625" customWidth="1" style="13"/>
    <col min="14344" max="14344" width="9.140625" customWidth="1" style="13"/>
    <col min="14345" max="14345" width="9.140625" customWidth="1" style="13"/>
    <col min="14346" max="14346" width="9.140625" customWidth="1" style="13"/>
    <col min="14347" max="14347" width="9.140625" customWidth="1" style="13"/>
    <col min="14348" max="14348" width="9.140625" customWidth="1" style="13"/>
    <col min="14349" max="14349" width="9.140625" customWidth="1" style="13"/>
    <col min="14350" max="14350" width="9.140625" customWidth="1" style="13"/>
    <col min="14351" max="14351" width="9.140625" customWidth="1" style="13"/>
    <col min="14352" max="14352" width="9.140625" customWidth="1" style="13"/>
    <col min="14353" max="14353" width="9.140625" customWidth="1" style="13"/>
    <col min="14354" max="14354" width="9.140625" customWidth="1" style="13"/>
    <col min="14355" max="14355" width="9.140625" customWidth="1" style="13"/>
    <col min="14356" max="14356" width="9.140625" customWidth="1" style="13"/>
    <col min="14357" max="14357" width="9.140625" customWidth="1" style="13"/>
    <col min="14358" max="14358" width="9.140625" customWidth="1" style="13"/>
    <col min="14359" max="14359" width="9.140625" customWidth="1" style="13"/>
    <col min="14360" max="14360" width="9.140625" customWidth="1" style="13"/>
    <col min="14361" max="14361" width="9.140625" customWidth="1" style="13"/>
    <col min="14362" max="14362" width="9.140625" customWidth="1" style="13"/>
    <col min="14363" max="14363" width="9.140625" customWidth="1" style="13"/>
    <col min="14364" max="14364" width="9.140625" customWidth="1" style="13"/>
    <col min="14365" max="14365" width="9.140625" customWidth="1" style="13"/>
    <col min="14366" max="14366" width="9.140625" customWidth="1" style="13"/>
    <col min="14367" max="14367" width="9.140625" customWidth="1" style="13"/>
    <col min="14368" max="14368" width="9.140625" customWidth="1" style="13"/>
    <col min="14369" max="14369" width="9.140625" customWidth="1" style="13"/>
    <col min="14370" max="14370" width="9.140625" customWidth="1" style="13"/>
    <col min="14371" max="14371" width="9.140625" customWidth="1" style="13"/>
    <col min="14372" max="14372" width="9.140625" customWidth="1" style="13"/>
    <col min="14373" max="14373" width="9.140625" customWidth="1" style="13"/>
    <col min="14374" max="14374" width="9.140625" customWidth="1" style="13"/>
    <col min="14375" max="14375" width="9.140625" customWidth="1" style="13"/>
    <col min="14376" max="14376" width="9.140625" customWidth="1" style="13"/>
    <col min="14377" max="14377" width="9.140625" customWidth="1" style="13"/>
    <col min="14378" max="14378" width="9.140625" customWidth="1" style="13"/>
    <col min="14379" max="14379" width="9.140625" customWidth="1" style="13"/>
    <col min="14380" max="14380" width="9.140625" customWidth="1" style="13"/>
    <col min="14381" max="14381" width="9.140625" customWidth="1" style="13"/>
    <col min="14382" max="14382" width="9.140625" customWidth="1" style="13"/>
    <col min="14383" max="14383" width="9.140625" customWidth="1" style="13"/>
    <col min="14384" max="14384" width="9.140625" customWidth="1" style="13"/>
    <col min="14385" max="14385" width="9.140625" customWidth="1" style="13"/>
    <col min="14386" max="14386" width="9.140625" customWidth="1" style="13"/>
    <col min="14387" max="14387" width="9.140625" customWidth="1" style="13"/>
    <col min="14388" max="14388" width="9.140625" customWidth="1" style="13"/>
    <col min="14389" max="14389" width="9.140625" customWidth="1" style="13"/>
    <col min="14390" max="14390" width="9.140625" customWidth="1" style="13"/>
    <col min="14391" max="14391" width="9.140625" customWidth="1" style="13"/>
    <col min="14392" max="14392" width="9.140625" customWidth="1" style="13"/>
    <col min="14393" max="14393" width="9.140625" customWidth="1" style="13"/>
    <col min="14394" max="14394" width="9.140625" customWidth="1" style="13"/>
    <col min="14395" max="14395" width="9.140625" customWidth="1" style="13"/>
    <col min="14396" max="14396" width="9.140625" customWidth="1" style="13"/>
    <col min="14397" max="14397" width="9.140625" customWidth="1" style="13"/>
    <col min="14398" max="14398" width="9.140625" customWidth="1" style="13"/>
    <col min="14399" max="14399" width="9.140625" customWidth="1" style="13"/>
    <col min="14400" max="14400" width="9.140625" customWidth="1" style="13"/>
    <col min="14401" max="14401" width="9.140625" customWidth="1" style="13"/>
    <col min="14402" max="14402" width="9.140625" customWidth="1" style="13"/>
    <col min="14403" max="14403" width="9.140625" customWidth="1" style="13"/>
    <col min="14404" max="14404" width="9.140625" customWidth="1" style="13"/>
    <col min="14405" max="14405" width="9.140625" customWidth="1" style="13"/>
    <col min="14406" max="14406" width="9.140625" customWidth="1" style="13"/>
    <col min="14407" max="14407" width="9.140625" customWidth="1" style="13"/>
    <col min="14408" max="14408" width="9.140625" customWidth="1" style="13"/>
    <col min="14409" max="14409" width="9.140625" customWidth="1" style="13"/>
    <col min="14410" max="14410" width="9.140625" customWidth="1" style="13"/>
    <col min="14411" max="14411" width="9.140625" customWidth="1" style="13"/>
    <col min="14412" max="14412" width="9.140625" customWidth="1" style="13"/>
    <col min="14413" max="14413" width="9.140625" customWidth="1" style="13"/>
    <col min="14414" max="14414" width="9.140625" customWidth="1" style="13"/>
    <col min="14415" max="14415" width="9.140625" customWidth="1" style="13"/>
    <col min="14416" max="14416" width="9.140625" customWidth="1" style="13"/>
    <col min="14417" max="14417" width="9.140625" customWidth="1" style="13"/>
    <col min="14418" max="14418" width="9.140625" customWidth="1" style="13"/>
    <col min="14419" max="14419" width="9.140625" customWidth="1" style="13"/>
    <col min="14420" max="14420" width="9.140625" customWidth="1" style="13"/>
    <col min="14421" max="14421" width="9.140625" customWidth="1" style="13"/>
    <col min="14422" max="14422" width="9.140625" customWidth="1" style="13"/>
    <col min="14423" max="14423" width="9.140625" customWidth="1" style="13"/>
    <col min="14424" max="14424" width="9.140625" customWidth="1" style="13"/>
    <col min="14425" max="14425" width="9.140625" customWidth="1" style="13"/>
    <col min="14426" max="14426" width="9.140625" customWidth="1" style="13"/>
    <col min="14427" max="14427" width="9.140625" customWidth="1" style="13"/>
    <col min="14428" max="14428" width="9.140625" customWidth="1" style="13"/>
    <col min="14429" max="14429" width="9.140625" customWidth="1" style="13"/>
    <col min="14430" max="14430" width="9.140625" customWidth="1" style="13"/>
    <col min="14431" max="14431" width="9.140625" customWidth="1" style="13"/>
    <col min="14432" max="14432" width="9.140625" customWidth="1" style="13"/>
    <col min="14433" max="14433" width="9.140625" customWidth="1" style="13"/>
    <col min="14434" max="14434" width="9.140625" customWidth="1" style="13"/>
    <col min="14435" max="14435" width="9.140625" customWidth="1" style="13"/>
    <col min="14436" max="14436" width="9.140625" customWidth="1" style="13"/>
    <col min="14437" max="14437" width="9.140625" customWidth="1" style="13"/>
    <col min="14438" max="14438" width="9.140625" customWidth="1" style="13"/>
    <col min="14439" max="14439" width="9.140625" customWidth="1" style="13"/>
    <col min="14440" max="14440" width="9.140625" customWidth="1" style="13"/>
    <col min="14441" max="14441" width="9.140625" customWidth="1" style="13"/>
    <col min="14442" max="14442" width="9.140625" customWidth="1" style="13"/>
    <col min="14443" max="14443" width="9.140625" customWidth="1" style="13"/>
    <col min="14444" max="14444" width="9.140625" customWidth="1" style="13"/>
    <col min="14445" max="14445" width="9.140625" customWidth="1" style="13"/>
    <col min="14446" max="14446" width="9.140625" customWidth="1" style="13"/>
    <col min="14447" max="14447" width="9.140625" customWidth="1" style="13"/>
    <col min="14448" max="14448" width="9.140625" customWidth="1" style="13"/>
    <col min="14449" max="14449" width="9.140625" customWidth="1" style="13"/>
    <col min="14450" max="14450" width="9.140625" customWidth="1" style="13"/>
    <col min="14451" max="14451" width="9.140625" customWidth="1" style="13"/>
    <col min="14452" max="14452" width="9.140625" customWidth="1" style="13"/>
    <col min="14453" max="14453" width="9.140625" customWidth="1" style="13"/>
    <col min="14454" max="14454" width="9.140625" customWidth="1" style="13"/>
    <col min="14455" max="14455" width="9.140625" customWidth="1" style="13"/>
    <col min="14456" max="14456" width="9.140625" customWidth="1" style="13"/>
    <col min="14457" max="14457" width="9.140625" customWidth="1" style="13"/>
    <col min="14458" max="14458" width="9.140625" customWidth="1" style="13"/>
    <col min="14459" max="14459" width="9.140625" customWidth="1" style="13"/>
    <col min="14460" max="14460" width="9.140625" customWidth="1" style="13"/>
    <col min="14461" max="14461" width="9.140625" customWidth="1" style="13"/>
    <col min="14462" max="14462" width="9.140625" customWidth="1" style="13"/>
    <col min="14463" max="14463" width="9.140625" customWidth="1" style="13"/>
    <col min="14464" max="14464" width="9.140625" customWidth="1" style="13"/>
    <col min="14465" max="14465" width="9.140625" customWidth="1" style="13"/>
    <col min="14466" max="14466" width="9.140625" customWidth="1" style="13"/>
    <col min="14467" max="14467" width="9.140625" customWidth="1" style="13"/>
    <col min="14468" max="14468" width="9.140625" customWidth="1" style="13"/>
    <col min="14469" max="14469" width="9.140625" customWidth="1" style="13"/>
    <col min="14470" max="14470" width="9.140625" customWidth="1" style="13"/>
    <col min="14471" max="14471" width="9.140625" customWidth="1" style="13"/>
    <col min="14472" max="14472" width="9.140625" customWidth="1" style="13"/>
    <col min="14473" max="14473" width="9.140625" customWidth="1" style="13"/>
    <col min="14474" max="14474" width="9.140625" customWidth="1" style="13"/>
    <col min="14475" max="14475" width="9.140625" customWidth="1" style="13"/>
    <col min="14476" max="14476" width="9.140625" customWidth="1" style="13"/>
    <col min="14477" max="14477" width="9.140625" customWidth="1" style="13"/>
    <col min="14478" max="14478" width="9.140625" customWidth="1" style="13"/>
    <col min="14479" max="14479" width="9.140625" customWidth="1" style="13"/>
    <col min="14480" max="14480" width="9.140625" customWidth="1" style="13"/>
    <col min="14481" max="14481" width="9.140625" customWidth="1" style="13"/>
    <col min="14482" max="14482" width="9.140625" customWidth="1" style="13"/>
    <col min="14483" max="14483" width="9.140625" customWidth="1" style="13"/>
    <col min="14484" max="14484" width="9.140625" customWidth="1" style="13"/>
    <col min="14485" max="14485" width="9.140625" customWidth="1" style="13"/>
    <col min="14486" max="14486" width="9.140625" customWidth="1" style="13"/>
    <col min="14487" max="14487" width="9.140625" customWidth="1" style="13"/>
    <col min="14488" max="14488" width="9.140625" customWidth="1" style="13"/>
    <col min="14489" max="14489" width="9.140625" customWidth="1" style="13"/>
    <col min="14490" max="14490" width="9.140625" customWidth="1" style="13"/>
    <col min="14491" max="14491" width="9.140625" customWidth="1" style="13"/>
    <col min="14492" max="14492" width="9.140625" customWidth="1" style="13"/>
    <col min="14493" max="14493" width="9.140625" customWidth="1" style="13"/>
    <col min="14494" max="14494" width="9.140625" customWidth="1" style="13"/>
    <col min="14495" max="14495" width="9.140625" customWidth="1" style="13"/>
    <col min="14496" max="14496" width="9.140625" customWidth="1" style="13"/>
    <col min="14497" max="14497" width="9.140625" customWidth="1" style="13"/>
    <col min="14498" max="14498" width="9.140625" customWidth="1" style="13"/>
    <col min="14499" max="14499" width="9.140625" customWidth="1" style="13"/>
    <col min="14500" max="14500" width="9.140625" customWidth="1" style="13"/>
    <col min="14501" max="14501" width="9.140625" customWidth="1" style="13"/>
    <col min="14502" max="14502" width="9.140625" customWidth="1" style="13"/>
    <col min="14503" max="14503" width="9.140625" customWidth="1" style="13"/>
    <col min="14504" max="14504" width="9.140625" customWidth="1" style="13"/>
    <col min="14505" max="14505" width="9.140625" customWidth="1" style="13"/>
    <col min="14506" max="14506" width="9.140625" customWidth="1" style="13"/>
    <col min="14507" max="14507" width="9.140625" customWidth="1" style="13"/>
    <col min="14508" max="14508" width="9.140625" customWidth="1" style="13"/>
    <col min="14509" max="14509" width="9.140625" customWidth="1" style="13"/>
    <col min="14510" max="14510" width="9.140625" customWidth="1" style="13"/>
    <col min="14511" max="14511" width="9.140625" customWidth="1" style="13"/>
    <col min="14512" max="14512" width="9.140625" customWidth="1" style="13"/>
    <col min="14513" max="14513" width="9.140625" customWidth="1" style="13"/>
    <col min="14514" max="14514" width="9.140625" customWidth="1" style="13"/>
    <col min="14515" max="14515" width="9.140625" customWidth="1" style="13"/>
    <col min="14516" max="14516" width="9.140625" customWidth="1" style="13"/>
    <col min="14517" max="14517" width="9.140625" customWidth="1" style="13"/>
    <col min="14518" max="14518" width="9.140625" customWidth="1" style="13"/>
    <col min="14519" max="14519" width="9.140625" customWidth="1" style="13"/>
    <col min="14520" max="14520" width="9.140625" customWidth="1" style="13"/>
    <col min="14521" max="14521" width="9.140625" customWidth="1" style="13"/>
    <col min="14522" max="14522" width="9.140625" customWidth="1" style="13"/>
    <col min="14523" max="14523" width="9.140625" customWidth="1" style="13"/>
    <col min="14524" max="14524" width="9.140625" customWidth="1" style="13"/>
    <col min="14525" max="14525" width="9.140625" customWidth="1" style="13"/>
    <col min="14526" max="14526" width="9.140625" customWidth="1" style="13"/>
    <col min="14527" max="14527" width="9.140625" customWidth="1" style="13"/>
    <col min="14528" max="14528" width="9.140625" customWidth="1" style="13"/>
    <col min="14529" max="14529" width="9.140625" customWidth="1" style="13"/>
    <col min="14530" max="14530" width="9.140625" customWidth="1" style="13"/>
    <col min="14531" max="14531" width="9.140625" customWidth="1" style="13"/>
    <col min="14532" max="14532" width="9.140625" customWidth="1" style="13"/>
    <col min="14533" max="14533" width="9.140625" customWidth="1" style="13"/>
    <col min="14534" max="14534" width="9.140625" customWidth="1" style="13"/>
    <col min="14535" max="14535" width="9.140625" customWidth="1" style="13"/>
    <col min="14536" max="14536" width="9.140625" customWidth="1" style="13"/>
    <col min="14537" max="14537" width="9.140625" customWidth="1" style="13"/>
    <col min="14538" max="14538" width="9.140625" customWidth="1" style="13"/>
    <col min="14539" max="14539" width="9.140625" customWidth="1" style="13"/>
    <col min="14540" max="14540" width="9.140625" customWidth="1" style="13"/>
    <col min="14541" max="14541" width="9.140625" customWidth="1" style="13"/>
    <col min="14542" max="14542" width="9.140625" customWidth="1" style="13"/>
    <col min="14543" max="14543" width="9.140625" customWidth="1" style="13"/>
    <col min="14544" max="14544" width="9.140625" customWidth="1" style="13"/>
    <col min="14545" max="14545" width="9.140625" customWidth="1" style="13"/>
    <col min="14546" max="14546" width="9.140625" customWidth="1" style="13"/>
    <col min="14547" max="14547" width="9.140625" customWidth="1" style="13"/>
    <col min="14548" max="14548" width="9.140625" customWidth="1" style="13"/>
    <col min="14549" max="14549" width="9.140625" customWidth="1" style="13"/>
    <col min="14550" max="14550" width="9.140625" customWidth="1" style="13"/>
    <col min="14551" max="14551" width="9.140625" customWidth="1" style="13"/>
    <col min="14552" max="14552" width="9.140625" customWidth="1" style="13"/>
    <col min="14553" max="14553" width="9.140625" customWidth="1" style="13"/>
    <col min="14554" max="14554" width="9.140625" customWidth="1" style="13"/>
    <col min="14555" max="14555" width="9.140625" customWidth="1" style="13"/>
    <col min="14556" max="14556" width="9.140625" customWidth="1" style="13"/>
    <col min="14557" max="14557" width="9.140625" customWidth="1" style="13"/>
    <col min="14558" max="14558" width="9.140625" customWidth="1" style="13"/>
    <col min="14559" max="14559" width="9.140625" customWidth="1" style="13"/>
    <col min="14560" max="14560" width="9.140625" customWidth="1" style="13"/>
    <col min="14561" max="14561" width="9.140625" customWidth="1" style="13"/>
    <col min="14562" max="14562" width="9.140625" customWidth="1" style="13"/>
    <col min="14563" max="14563" width="9.140625" customWidth="1" style="13"/>
    <col min="14564" max="14564" width="9.140625" customWidth="1" style="13"/>
    <col min="14565" max="14565" width="9.140625" customWidth="1" style="13"/>
    <col min="14566" max="14566" width="9.140625" customWidth="1" style="13"/>
    <col min="14567" max="14567" width="9.140625" customWidth="1" style="13"/>
    <col min="14568" max="14568" width="9.140625" customWidth="1" style="13"/>
    <col min="14569" max="14569" width="9.140625" customWidth="1" style="13"/>
    <col min="14570" max="14570" width="9.140625" customWidth="1" style="13"/>
    <col min="14571" max="14571" width="9.140625" customWidth="1" style="13"/>
    <col min="14572" max="14572" width="9.140625" customWidth="1" style="13"/>
    <col min="14573" max="14573" width="9.140625" customWidth="1" style="13"/>
    <col min="14574" max="14574" width="9.140625" customWidth="1" style="13"/>
    <col min="14575" max="14575" width="9.140625" customWidth="1" style="13"/>
    <col min="14576" max="14576" width="9.140625" customWidth="1" style="13"/>
    <col min="14577" max="14577" width="9.140625" customWidth="1" style="13"/>
    <col min="14578" max="14578" width="9.140625" customWidth="1" style="13"/>
    <col min="14579" max="14579" width="9.140625" customWidth="1" style="13"/>
    <col min="14580" max="14580" width="9.140625" customWidth="1" style="13"/>
    <col min="14581" max="14581" width="9.140625" customWidth="1" style="13"/>
    <col min="14582" max="14582" width="9.140625" customWidth="1" style="13"/>
    <col min="14583" max="14583" width="9.140625" customWidth="1" style="13"/>
    <col min="14584" max="14584" width="9.140625" customWidth="1" style="13"/>
    <col min="14585" max="14585" width="9.140625" customWidth="1" style="13"/>
    <col min="14586" max="14586" width="9.140625" customWidth="1" style="13"/>
    <col min="14587" max="14587" width="9.140625" customWidth="1" style="13"/>
    <col min="14588" max="14588" width="9.140625" customWidth="1" style="13"/>
    <col min="14589" max="14589" width="9.140625" customWidth="1" style="13"/>
    <col min="14590" max="14590" width="9.140625" customWidth="1" style="13"/>
    <col min="14591" max="14591" width="9.140625" customWidth="1" style="13"/>
    <col min="14592" max="14592" width="9.140625" customWidth="1" style="13"/>
    <col min="14593" max="14593" width="9.140625" customWidth="1" style="13"/>
    <col min="14594" max="14594" width="9.140625" customWidth="1" style="13"/>
    <col min="14595" max="14595" width="9.140625" customWidth="1" style="13"/>
    <col min="14596" max="14596" width="9.140625" customWidth="1" style="13"/>
    <col min="14597" max="14597" width="9.140625" customWidth="1" style="13"/>
    <col min="14598" max="14598" width="9.140625" customWidth="1" style="13"/>
    <col min="14599" max="14599" width="9.140625" customWidth="1" style="13"/>
    <col min="14600" max="14600" width="9.140625" customWidth="1" style="13"/>
    <col min="14601" max="14601" width="9.140625" customWidth="1" style="13"/>
    <col min="14602" max="14602" width="9.140625" customWidth="1" style="13"/>
    <col min="14603" max="14603" width="9.140625" customWidth="1" style="13"/>
    <col min="14604" max="14604" width="9.140625" customWidth="1" style="13"/>
    <col min="14605" max="14605" width="9.140625" customWidth="1" style="13"/>
    <col min="14606" max="14606" width="9.140625" customWidth="1" style="13"/>
    <col min="14607" max="14607" width="9.140625" customWidth="1" style="13"/>
    <col min="14608" max="14608" width="9.140625" customWidth="1" style="13"/>
    <col min="14609" max="14609" width="9.140625" customWidth="1" style="13"/>
    <col min="14610" max="14610" width="9.140625" customWidth="1" style="13"/>
    <col min="14611" max="14611" width="9.140625" customWidth="1" style="13"/>
    <col min="14612" max="14612" width="9.140625" customWidth="1" style="13"/>
    <col min="14613" max="14613" width="9.140625" customWidth="1" style="13"/>
    <col min="14614" max="14614" width="9.140625" customWidth="1" style="13"/>
    <col min="14615" max="14615" width="9.140625" customWidth="1" style="13"/>
    <col min="14616" max="14616" width="9.140625" customWidth="1" style="13"/>
    <col min="14617" max="14617" width="9.140625" customWidth="1" style="13"/>
    <col min="14618" max="14618" width="9.140625" customWidth="1" style="13"/>
    <col min="14619" max="14619" width="9.140625" customWidth="1" style="13"/>
    <col min="14620" max="14620" width="9.140625" customWidth="1" style="13"/>
    <col min="14621" max="14621" width="9.140625" customWidth="1" style="13"/>
    <col min="14622" max="14622" width="9.140625" customWidth="1" style="13"/>
    <col min="14623" max="14623" width="9.140625" customWidth="1" style="13"/>
    <col min="14624" max="14624" width="9.140625" customWidth="1" style="13"/>
    <col min="14625" max="14625" width="9.140625" customWidth="1" style="13"/>
    <col min="14626" max="14626" width="9.140625" customWidth="1" style="13"/>
    <col min="14627" max="14627" width="9.140625" customWidth="1" style="13"/>
    <col min="14628" max="14628" width="9.140625" customWidth="1" style="13"/>
    <col min="14629" max="14629" width="9.140625" customWidth="1" style="13"/>
    <col min="14630" max="14630" width="9.140625" customWidth="1" style="13"/>
    <col min="14631" max="14631" width="9.140625" customWidth="1" style="13"/>
    <col min="14632" max="14632" width="9.140625" customWidth="1" style="13"/>
    <col min="14633" max="14633" width="9.140625" customWidth="1" style="13"/>
    <col min="14634" max="14634" width="9.140625" customWidth="1" style="13"/>
    <col min="14635" max="14635" width="9.140625" customWidth="1" style="13"/>
    <col min="14636" max="14636" width="9.140625" customWidth="1" style="13"/>
    <col min="14637" max="14637" width="9.140625" customWidth="1" style="13"/>
    <col min="14638" max="14638" width="9.140625" customWidth="1" style="13"/>
    <col min="14639" max="14639" width="9.140625" customWidth="1" style="13"/>
    <col min="14640" max="14640" width="9.140625" customWidth="1" style="13"/>
    <col min="14641" max="14641" width="9.140625" customWidth="1" style="13"/>
    <col min="14642" max="14642" width="9.140625" customWidth="1" style="13"/>
    <col min="14643" max="14643" width="9.140625" customWidth="1" style="13"/>
    <col min="14644" max="14644" width="9.140625" customWidth="1" style="13"/>
    <col min="14645" max="14645" width="9.140625" customWidth="1" style="13"/>
    <col min="14646" max="14646" width="9.140625" customWidth="1" style="13"/>
    <col min="14647" max="14647" width="9.140625" customWidth="1" style="13"/>
    <col min="14648" max="14648" width="9.140625" customWidth="1" style="13"/>
    <col min="14649" max="14649" width="9.140625" customWidth="1" style="13"/>
    <col min="14650" max="14650" width="9.140625" customWidth="1" style="13"/>
    <col min="14651" max="14651" width="9.140625" customWidth="1" style="13"/>
    <col min="14652" max="14652" width="9.140625" customWidth="1" style="13"/>
    <col min="14653" max="14653" width="9.140625" customWidth="1" style="13"/>
    <col min="14654" max="14654" width="9.140625" customWidth="1" style="13"/>
    <col min="14655" max="14655" width="9.140625" customWidth="1" style="13"/>
    <col min="14656" max="14656" width="9.140625" customWidth="1" style="13"/>
    <col min="14657" max="14657" width="9.140625" customWidth="1" style="13"/>
    <col min="14658" max="14658" width="9.140625" customWidth="1" style="13"/>
    <col min="14659" max="14659" width="9.140625" customWidth="1" style="13"/>
    <col min="14660" max="14660" width="9.140625" customWidth="1" style="13"/>
    <col min="14661" max="14661" width="9.140625" customWidth="1" style="13"/>
    <col min="14662" max="14662" width="9.140625" customWidth="1" style="13"/>
    <col min="14663" max="14663" width="9.140625" customWidth="1" style="13"/>
    <col min="14664" max="14664" width="9.140625" customWidth="1" style="13"/>
    <col min="14665" max="14665" width="9.140625" customWidth="1" style="13"/>
    <col min="14666" max="14666" width="9.140625" customWidth="1" style="13"/>
    <col min="14667" max="14667" width="9.140625" customWidth="1" style="13"/>
    <col min="14668" max="14668" width="9.140625" customWidth="1" style="13"/>
    <col min="14669" max="14669" width="9.140625" customWidth="1" style="13"/>
    <col min="14670" max="14670" width="9.140625" customWidth="1" style="13"/>
    <col min="14671" max="14671" width="9.140625" customWidth="1" style="13"/>
    <col min="14672" max="14672" width="9.140625" customWidth="1" style="13"/>
    <col min="14673" max="14673" width="9.140625" customWidth="1" style="13"/>
    <col min="14674" max="14674" width="9.140625" customWidth="1" style="13"/>
    <col min="14675" max="14675" width="9.140625" customWidth="1" style="13"/>
    <col min="14676" max="14676" width="9.140625" customWidth="1" style="13"/>
    <col min="14677" max="14677" width="9.140625" customWidth="1" style="13"/>
    <col min="14678" max="14678" width="9.140625" customWidth="1" style="13"/>
    <col min="14679" max="14679" width="9.140625" customWidth="1" style="13"/>
    <col min="14680" max="14680" width="9.140625" customWidth="1" style="13"/>
    <col min="14681" max="14681" width="9.140625" customWidth="1" style="13"/>
    <col min="14682" max="14682" width="9.140625" customWidth="1" style="13"/>
    <col min="14683" max="14683" width="9.140625" customWidth="1" style="13"/>
    <col min="14684" max="14684" width="9.140625" customWidth="1" style="13"/>
    <col min="14685" max="14685" width="9.140625" customWidth="1" style="13"/>
    <col min="14686" max="14686" width="9.140625" customWidth="1" style="13"/>
    <col min="14687" max="14687" width="9.140625" customWidth="1" style="13"/>
    <col min="14688" max="14688" width="9.140625" customWidth="1" style="13"/>
    <col min="14689" max="14689" width="9.140625" customWidth="1" style="13"/>
    <col min="14690" max="14690" width="9.140625" customWidth="1" style="13"/>
    <col min="14691" max="14691" width="9.140625" customWidth="1" style="13"/>
    <col min="14692" max="14692" width="9.140625" customWidth="1" style="13"/>
    <col min="14693" max="14693" width="9.140625" customWidth="1" style="13"/>
    <col min="14694" max="14694" width="9.140625" customWidth="1" style="13"/>
    <col min="14695" max="14695" width="9.140625" customWidth="1" style="13"/>
    <col min="14696" max="14696" width="9.140625" customWidth="1" style="13"/>
    <col min="14697" max="14697" width="9.140625" customWidth="1" style="13"/>
    <col min="14698" max="14698" width="9.140625" customWidth="1" style="13"/>
    <col min="14699" max="14699" width="9.140625" customWidth="1" style="13"/>
    <col min="14700" max="14700" width="9.140625" customWidth="1" style="13"/>
    <col min="14701" max="14701" width="9.140625" customWidth="1" style="13"/>
    <col min="14702" max="14702" width="9.140625" customWidth="1" style="13"/>
    <col min="14703" max="14703" width="9.140625" customWidth="1" style="13"/>
    <col min="14704" max="14704" width="9.140625" customWidth="1" style="13"/>
    <col min="14705" max="14705" width="9.140625" customWidth="1" style="13"/>
    <col min="14706" max="14706" width="9.140625" customWidth="1" style="13"/>
    <col min="14707" max="14707" width="9.140625" customWidth="1" style="13"/>
    <col min="14708" max="14708" width="9.140625" customWidth="1" style="13"/>
    <col min="14709" max="14709" width="9.140625" customWidth="1" style="13"/>
    <col min="14710" max="14710" width="9.140625" customWidth="1" style="13"/>
    <col min="14711" max="14711" width="9.140625" customWidth="1" style="13"/>
    <col min="14712" max="14712" width="9.140625" customWidth="1" style="13"/>
    <col min="14713" max="14713" width="9.140625" customWidth="1" style="13"/>
    <col min="14714" max="14714" width="9.140625" customWidth="1" style="13"/>
    <col min="14715" max="14715" width="9.140625" customWidth="1" style="13"/>
    <col min="14716" max="14716" width="9.140625" customWidth="1" style="13"/>
    <col min="14717" max="14717" width="9.140625" customWidth="1" style="13"/>
    <col min="14718" max="14718" width="9.140625" customWidth="1" style="13"/>
    <col min="14719" max="14719" width="9.140625" customWidth="1" style="13"/>
    <col min="14720" max="14720" width="9.140625" customWidth="1" style="13"/>
    <col min="14721" max="14721" width="9.140625" customWidth="1" style="13"/>
    <col min="14722" max="14722" width="9.140625" customWidth="1" style="13"/>
    <col min="14723" max="14723" width="9.140625" customWidth="1" style="13"/>
    <col min="14724" max="14724" width="9.140625" customWidth="1" style="13"/>
    <col min="14725" max="14725" width="9.140625" customWidth="1" style="13"/>
    <col min="14726" max="14726" width="9.140625" customWidth="1" style="13"/>
    <col min="14727" max="14727" width="9.140625" customWidth="1" style="13"/>
    <col min="14728" max="14728" width="9.140625" customWidth="1" style="13"/>
    <col min="14729" max="14729" width="9.140625" customWidth="1" style="13"/>
    <col min="14730" max="14730" width="9.140625" customWidth="1" style="13"/>
    <col min="14731" max="14731" width="9.140625" customWidth="1" style="13"/>
    <col min="14732" max="14732" width="9.140625" customWidth="1" style="13"/>
    <col min="14733" max="14733" width="9.140625" customWidth="1" style="13"/>
    <col min="14734" max="14734" width="9.140625" customWidth="1" style="13"/>
    <col min="14735" max="14735" width="9.140625" customWidth="1" style="13"/>
    <col min="14736" max="14736" width="9.140625" customWidth="1" style="13"/>
    <col min="14737" max="14737" width="9.140625" customWidth="1" style="13"/>
    <col min="14738" max="14738" width="9.140625" customWidth="1" style="13"/>
    <col min="14739" max="14739" width="9.140625" customWidth="1" style="13"/>
    <col min="14740" max="14740" width="9.140625" customWidth="1" style="13"/>
    <col min="14741" max="14741" width="9.140625" customWidth="1" style="13"/>
    <col min="14742" max="14742" width="9.140625" customWidth="1" style="13"/>
    <col min="14743" max="14743" width="9.140625" customWidth="1" style="13"/>
    <col min="14744" max="14744" width="9.140625" customWidth="1" style="13"/>
    <col min="14745" max="14745" width="9.140625" customWidth="1" style="13"/>
    <col min="14746" max="14746" width="9.140625" customWidth="1" style="13"/>
    <col min="14747" max="14747" width="9.140625" customWidth="1" style="13"/>
    <col min="14748" max="14748" width="9.140625" customWidth="1" style="13"/>
    <col min="14749" max="14749" width="9.140625" customWidth="1" style="13"/>
    <col min="14750" max="14750" width="9.140625" customWidth="1" style="13"/>
    <col min="14751" max="14751" width="9.140625" customWidth="1" style="13"/>
    <col min="14752" max="14752" width="9.140625" customWidth="1" style="13"/>
    <col min="14753" max="14753" width="9.140625" customWidth="1" style="13"/>
    <col min="14754" max="14754" width="9.140625" customWidth="1" style="13"/>
    <col min="14755" max="14755" width="9.140625" customWidth="1" style="13"/>
    <col min="14756" max="14756" width="9.140625" customWidth="1" style="13"/>
    <col min="14757" max="14757" width="9.140625" customWidth="1" style="13"/>
    <col min="14758" max="14758" width="9.140625" customWidth="1" style="13"/>
    <col min="14759" max="14759" width="9.140625" customWidth="1" style="13"/>
    <col min="14760" max="14760" width="9.140625" customWidth="1" style="13"/>
    <col min="14761" max="14761" width="9.140625" customWidth="1" style="13"/>
    <col min="14762" max="14762" width="9.140625" customWidth="1" style="13"/>
    <col min="14763" max="14763" width="9.140625" customWidth="1" style="13"/>
    <col min="14764" max="14764" width="9.140625" customWidth="1" style="13"/>
    <col min="14765" max="14765" width="9.140625" customWidth="1" style="13"/>
    <col min="14766" max="14766" width="9.140625" customWidth="1" style="13"/>
    <col min="14767" max="14767" width="9.140625" customWidth="1" style="13"/>
    <col min="14768" max="14768" width="9.140625" customWidth="1" style="13"/>
    <col min="14769" max="14769" width="9.140625" customWidth="1" style="13"/>
    <col min="14770" max="14770" width="9.140625" customWidth="1" style="13"/>
    <col min="14771" max="14771" width="9.140625" customWidth="1" style="13"/>
    <col min="14772" max="14772" width="9.140625" customWidth="1" style="13"/>
    <col min="14773" max="14773" width="9.140625" customWidth="1" style="13"/>
    <col min="14774" max="14774" width="9.140625" customWidth="1" style="13"/>
    <col min="14775" max="14775" width="9.140625" customWidth="1" style="13"/>
    <col min="14776" max="14776" width="9.140625" customWidth="1" style="13"/>
    <col min="14777" max="14777" width="9.140625" customWidth="1" style="13"/>
    <col min="14778" max="14778" width="9.140625" customWidth="1" style="13"/>
    <col min="14779" max="14779" width="9.140625" customWidth="1" style="13"/>
    <col min="14780" max="14780" width="9.140625" customWidth="1" style="13"/>
    <col min="14781" max="14781" width="9.140625" customWidth="1" style="13"/>
    <col min="14782" max="14782" width="9.140625" customWidth="1" style="13"/>
    <col min="14783" max="14783" width="9.140625" customWidth="1" style="13"/>
    <col min="14784" max="14784" width="9.140625" customWidth="1" style="13"/>
    <col min="14785" max="14785" width="9.140625" customWidth="1" style="13"/>
    <col min="14786" max="14786" width="9.140625" customWidth="1" style="13"/>
    <col min="14787" max="14787" width="9.140625" customWidth="1" style="13"/>
    <col min="14788" max="14788" width="9.140625" customWidth="1" style="13"/>
    <col min="14789" max="14789" width="9.140625" customWidth="1" style="13"/>
    <col min="14790" max="14790" width="9.140625" customWidth="1" style="13"/>
    <col min="14791" max="14791" width="9.140625" customWidth="1" style="13"/>
    <col min="14792" max="14792" width="9.140625" customWidth="1" style="13"/>
    <col min="14793" max="14793" width="9.140625" customWidth="1" style="13"/>
    <col min="14794" max="14794" width="9.140625" customWidth="1" style="13"/>
    <col min="14795" max="14795" width="9.140625" customWidth="1" style="13"/>
    <col min="14796" max="14796" width="9.140625" customWidth="1" style="13"/>
    <col min="14797" max="14797" width="9.140625" customWidth="1" style="13"/>
    <col min="14798" max="14798" width="9.140625" customWidth="1" style="13"/>
    <col min="14799" max="14799" width="9.140625" customWidth="1" style="13"/>
    <col min="14800" max="14800" width="9.140625" customWidth="1" style="13"/>
    <col min="14801" max="14801" width="9.140625" customWidth="1" style="13"/>
    <col min="14802" max="14802" width="9.140625" customWidth="1" style="13"/>
    <col min="14803" max="14803" width="9.140625" customWidth="1" style="13"/>
    <col min="14804" max="14804" width="9.140625" customWidth="1" style="13"/>
    <col min="14805" max="14805" width="9.140625" customWidth="1" style="13"/>
    <col min="14806" max="14806" width="9.140625" customWidth="1" style="13"/>
    <col min="14807" max="14807" width="9.140625" customWidth="1" style="13"/>
    <col min="14808" max="14808" width="9.140625" customWidth="1" style="13"/>
    <col min="14809" max="14809" width="9.140625" customWidth="1" style="13"/>
    <col min="14810" max="14810" width="9.140625" customWidth="1" style="13"/>
    <col min="14811" max="14811" width="9.140625" customWidth="1" style="13"/>
    <col min="14812" max="14812" width="9.140625" customWidth="1" style="13"/>
    <col min="14813" max="14813" width="9.140625" customWidth="1" style="13"/>
    <col min="14814" max="14814" width="9.140625" customWidth="1" style="13"/>
    <col min="14815" max="14815" width="9.140625" customWidth="1" style="13"/>
    <col min="14816" max="14816" width="9.140625" customWidth="1" style="13"/>
    <col min="14817" max="14817" width="9.140625" customWidth="1" style="13"/>
    <col min="14818" max="14818" width="9.140625" customWidth="1" style="13"/>
    <col min="14819" max="14819" width="9.140625" customWidth="1" style="13"/>
    <col min="14820" max="14820" width="9.140625" customWidth="1" style="13"/>
    <col min="14821" max="14821" width="9.140625" customWidth="1" style="13"/>
    <col min="14822" max="14822" width="9.140625" customWidth="1" style="13"/>
    <col min="14823" max="14823" width="9.140625" customWidth="1" style="13"/>
    <col min="14824" max="14824" width="9.140625" customWidth="1" style="13"/>
    <col min="14825" max="14825" width="9.140625" customWidth="1" style="13"/>
    <col min="14826" max="14826" width="9.140625" customWidth="1" style="13"/>
    <col min="14827" max="14827" width="9.140625" customWidth="1" style="13"/>
    <col min="14828" max="14828" width="9.140625" customWidth="1" style="13"/>
    <col min="14829" max="14829" width="9.140625" customWidth="1" style="13"/>
    <col min="14830" max="14830" width="9.140625" customWidth="1" style="13"/>
    <col min="14831" max="14831" width="9.140625" customWidth="1" style="13"/>
    <col min="14832" max="14832" width="9.140625" customWidth="1" style="13"/>
    <col min="14833" max="14833" width="9.140625" customWidth="1" style="13"/>
    <col min="14834" max="14834" width="9.140625" customWidth="1" style="13"/>
    <col min="14835" max="14835" width="9.140625" customWidth="1" style="13"/>
    <col min="14836" max="14836" width="9.140625" customWidth="1" style="13"/>
    <col min="14837" max="14837" width="9.140625" customWidth="1" style="13"/>
    <col min="14838" max="14838" width="9.140625" customWidth="1" style="13"/>
    <col min="14839" max="14839" width="9.140625" customWidth="1" style="13"/>
    <col min="14840" max="14840" width="9.140625" customWidth="1" style="13"/>
    <col min="14841" max="14841" width="9.140625" customWidth="1" style="13"/>
    <col min="14842" max="14842" width="9.140625" customWidth="1" style="13"/>
    <col min="14843" max="14843" width="9.140625" customWidth="1" style="13"/>
    <col min="14844" max="14844" width="9.140625" customWidth="1" style="13"/>
    <col min="14845" max="14845" width="9.140625" customWidth="1" style="13"/>
    <col min="14846" max="14846" width="9.140625" customWidth="1" style="13"/>
    <col min="14847" max="14847" width="9.140625" customWidth="1" style="13"/>
    <col min="14848" max="14848" width="9.140625" customWidth="1" style="13"/>
    <col min="14849" max="14849" width="9.140625" customWidth="1" style="13"/>
    <col min="14850" max="14850" width="9.140625" customWidth="1" style="13"/>
    <col min="14851" max="14851" width="9.140625" customWidth="1" style="13"/>
    <col min="14852" max="14852" width="9.140625" customWidth="1" style="13"/>
    <col min="14853" max="14853" width="9.140625" customWidth="1" style="13"/>
    <col min="14854" max="14854" width="9.140625" customWidth="1" style="13"/>
    <col min="14855" max="14855" width="9.140625" customWidth="1" style="13"/>
    <col min="14856" max="14856" width="9.140625" customWidth="1" style="13"/>
    <col min="14857" max="14857" width="9.140625" customWidth="1" style="13"/>
    <col min="14858" max="14858" width="9.140625" customWidth="1" style="13"/>
    <col min="14859" max="14859" width="9.140625" customWidth="1" style="13"/>
    <col min="14860" max="14860" width="9.140625" customWidth="1" style="13"/>
    <col min="14861" max="14861" width="9.140625" customWidth="1" style="13"/>
    <col min="14862" max="14862" width="9.140625" customWidth="1" style="13"/>
    <col min="14863" max="14863" width="9.140625" customWidth="1" style="13"/>
    <col min="14864" max="14864" width="9.140625" customWidth="1" style="13"/>
    <col min="14865" max="14865" width="9.140625" customWidth="1" style="13"/>
    <col min="14866" max="14866" width="9.140625" customWidth="1" style="13"/>
    <col min="14867" max="14867" width="9.140625" customWidth="1" style="13"/>
    <col min="14868" max="14868" width="9.140625" customWidth="1" style="13"/>
    <col min="14869" max="14869" width="9.140625" customWidth="1" style="13"/>
    <col min="14870" max="14870" width="9.140625" customWidth="1" style="13"/>
    <col min="14871" max="14871" width="9.140625" customWidth="1" style="13"/>
    <col min="14872" max="14872" width="9.140625" customWidth="1" style="13"/>
    <col min="14873" max="14873" width="9.140625" customWidth="1" style="13"/>
    <col min="14874" max="14874" width="9.140625" customWidth="1" style="13"/>
    <col min="14875" max="14875" width="9.140625" customWidth="1" style="13"/>
    <col min="14876" max="14876" width="9.140625" customWidth="1" style="13"/>
    <col min="14877" max="14877" width="9.140625" customWidth="1" style="13"/>
    <col min="14878" max="14878" width="9.140625" customWidth="1" style="13"/>
    <col min="14879" max="14879" width="9.140625" customWidth="1" style="13"/>
    <col min="14880" max="14880" width="9.140625" customWidth="1" style="13"/>
    <col min="14881" max="14881" width="9.140625" customWidth="1" style="13"/>
    <col min="14882" max="14882" width="9.140625" customWidth="1" style="13"/>
    <col min="14883" max="14883" width="9.140625" customWidth="1" style="13"/>
    <col min="14884" max="14884" width="9.140625" customWidth="1" style="13"/>
    <col min="14885" max="14885" width="9.140625" customWidth="1" style="13"/>
    <col min="14886" max="14886" width="9.140625" customWidth="1" style="13"/>
    <col min="14887" max="14887" width="9.140625" customWidth="1" style="13"/>
    <col min="14888" max="14888" width="9.140625" customWidth="1" style="13"/>
    <col min="14889" max="14889" width="9.140625" customWidth="1" style="13"/>
    <col min="14890" max="14890" width="9.140625" customWidth="1" style="13"/>
    <col min="14891" max="14891" width="9.140625" customWidth="1" style="13"/>
    <col min="14892" max="14892" width="9.140625" customWidth="1" style="13"/>
    <col min="14893" max="14893" width="9.140625" customWidth="1" style="13"/>
    <col min="14894" max="14894" width="9.140625" customWidth="1" style="13"/>
    <col min="14895" max="14895" width="9.140625" customWidth="1" style="13"/>
    <col min="14896" max="14896" width="9.140625" customWidth="1" style="13"/>
    <col min="14897" max="14897" width="9.140625" customWidth="1" style="13"/>
    <col min="14898" max="14898" width="9.140625" customWidth="1" style="13"/>
    <col min="14899" max="14899" width="9.140625" customWidth="1" style="13"/>
    <col min="14900" max="14900" width="9.140625" customWidth="1" style="13"/>
    <col min="14901" max="14901" width="9.140625" customWidth="1" style="13"/>
    <col min="14902" max="14902" width="9.140625" customWidth="1" style="13"/>
    <col min="14903" max="14903" width="9.140625" customWidth="1" style="13"/>
    <col min="14904" max="14904" width="9.140625" customWidth="1" style="13"/>
    <col min="14905" max="14905" width="9.140625" customWidth="1" style="13"/>
    <col min="14906" max="14906" width="9.140625" customWidth="1" style="13"/>
    <col min="14907" max="14907" width="9.140625" customWidth="1" style="13"/>
    <col min="14908" max="14908" width="9.140625" customWidth="1" style="13"/>
    <col min="14909" max="14909" width="9.140625" customWidth="1" style="13"/>
    <col min="14910" max="14910" width="9.140625" customWidth="1" style="13"/>
    <col min="14911" max="14911" width="9.140625" customWidth="1" style="13"/>
    <col min="14912" max="14912" width="9.140625" customWidth="1" style="13"/>
    <col min="14913" max="14913" width="9.140625" customWidth="1" style="13"/>
    <col min="14914" max="14914" width="9.140625" customWidth="1" style="13"/>
    <col min="14915" max="14915" width="9.140625" customWidth="1" style="13"/>
    <col min="14916" max="14916" width="9.140625" customWidth="1" style="13"/>
    <col min="14917" max="14917" width="9.140625" customWidth="1" style="13"/>
    <col min="14918" max="14918" width="9.140625" customWidth="1" style="13"/>
    <col min="14919" max="14919" width="9.140625" customWidth="1" style="13"/>
    <col min="14920" max="14920" width="9.140625" customWidth="1" style="13"/>
    <col min="14921" max="14921" width="9.140625" customWidth="1" style="13"/>
    <col min="14922" max="14922" width="9.140625" customWidth="1" style="13"/>
    <col min="14923" max="14923" width="9.140625" customWidth="1" style="13"/>
    <col min="14924" max="14924" width="9.140625" customWidth="1" style="13"/>
    <col min="14925" max="14925" width="9.140625" customWidth="1" style="13"/>
    <col min="14926" max="14926" width="9.140625" customWidth="1" style="13"/>
    <col min="14927" max="14927" width="9.140625" customWidth="1" style="13"/>
    <col min="14928" max="14928" width="9.140625" customWidth="1" style="13"/>
    <col min="14929" max="14929" width="9.140625" customWidth="1" style="13"/>
    <col min="14930" max="14930" width="9.140625" customWidth="1" style="13"/>
    <col min="14931" max="14931" width="9.140625" customWidth="1" style="13"/>
    <col min="14932" max="14932" width="9.140625" customWidth="1" style="13"/>
    <col min="14933" max="14933" width="9.140625" customWidth="1" style="13"/>
    <col min="14934" max="14934" width="9.140625" customWidth="1" style="13"/>
    <col min="14935" max="14935" width="9.140625" customWidth="1" style="13"/>
    <col min="14936" max="14936" width="9.140625" customWidth="1" style="13"/>
    <col min="14937" max="14937" width="9.140625" customWidth="1" style="13"/>
    <col min="14938" max="14938" width="9.140625" customWidth="1" style="13"/>
    <col min="14939" max="14939" width="9.140625" customWidth="1" style="13"/>
    <col min="14940" max="14940" width="9.140625" customWidth="1" style="13"/>
    <col min="14941" max="14941" width="9.140625" customWidth="1" style="13"/>
    <col min="14942" max="14942" width="9.140625" customWidth="1" style="13"/>
    <col min="14943" max="14943" width="9.140625" customWidth="1" style="13"/>
    <col min="14944" max="14944" width="9.140625" customWidth="1" style="13"/>
    <col min="14945" max="14945" width="9.140625" customWidth="1" style="13"/>
    <col min="14946" max="14946" width="9.140625" customWidth="1" style="13"/>
    <col min="14947" max="14947" width="9.140625" customWidth="1" style="13"/>
    <col min="14948" max="14948" width="9.140625" customWidth="1" style="13"/>
    <col min="14949" max="14949" width="9.140625" customWidth="1" style="13"/>
    <col min="14950" max="14950" width="9.140625" customWidth="1" style="13"/>
    <col min="14951" max="14951" width="9.140625" customWidth="1" style="13"/>
    <col min="14952" max="14952" width="9.140625" customWidth="1" style="13"/>
    <col min="14953" max="14953" width="9.140625" customWidth="1" style="13"/>
    <col min="14954" max="14954" width="9.140625" customWidth="1" style="13"/>
    <col min="14955" max="14955" width="9.140625" customWidth="1" style="13"/>
    <col min="14956" max="14956" width="9.140625" customWidth="1" style="13"/>
    <col min="14957" max="14957" width="9.140625" customWidth="1" style="13"/>
    <col min="14958" max="14958" width="9.140625" customWidth="1" style="13"/>
    <col min="14959" max="14959" width="9.140625" customWidth="1" style="13"/>
    <col min="14960" max="14960" width="9.140625" customWidth="1" style="13"/>
    <col min="14961" max="14961" width="9.140625" customWidth="1" style="13"/>
    <col min="14962" max="14962" width="9.140625" customWidth="1" style="13"/>
    <col min="14963" max="14963" width="9.140625" customWidth="1" style="13"/>
    <col min="14964" max="14964" width="9.140625" customWidth="1" style="13"/>
    <col min="14965" max="14965" width="9.140625" customWidth="1" style="13"/>
    <col min="14966" max="14966" width="9.140625" customWidth="1" style="13"/>
    <col min="14967" max="14967" width="9.140625" customWidth="1" style="13"/>
    <col min="14968" max="14968" width="9.140625" customWidth="1" style="13"/>
    <col min="14969" max="14969" width="9.140625" customWidth="1" style="13"/>
    <col min="14970" max="14970" width="9.140625" customWidth="1" style="13"/>
    <col min="14971" max="14971" width="9.140625" customWidth="1" style="13"/>
    <col min="14972" max="14972" width="9.140625" customWidth="1" style="13"/>
    <col min="14973" max="14973" width="9.140625" customWidth="1" style="13"/>
    <col min="14974" max="14974" width="9.140625" customWidth="1" style="13"/>
    <col min="14975" max="14975" width="9.140625" customWidth="1" style="13"/>
    <col min="14976" max="14976" width="9.140625" customWidth="1" style="13"/>
    <col min="14977" max="14977" width="9.140625" customWidth="1" style="13"/>
    <col min="14978" max="14978" width="9.140625" customWidth="1" style="13"/>
    <col min="14979" max="14979" width="9.140625" customWidth="1" style="13"/>
    <col min="14980" max="14980" width="9.140625" customWidth="1" style="13"/>
    <col min="14981" max="14981" width="9.140625" customWidth="1" style="13"/>
    <col min="14982" max="14982" width="9.140625" customWidth="1" style="13"/>
    <col min="14983" max="14983" width="9.140625" customWidth="1" style="13"/>
    <col min="14984" max="14984" width="9.140625" customWidth="1" style="13"/>
    <col min="14985" max="14985" width="9.140625" customWidth="1" style="13"/>
    <col min="14986" max="14986" width="9.140625" customWidth="1" style="13"/>
    <col min="14987" max="14987" width="9.140625" customWidth="1" style="13"/>
    <col min="14988" max="14988" width="9.140625" customWidth="1" style="13"/>
    <col min="14989" max="14989" width="9.140625" customWidth="1" style="13"/>
    <col min="14990" max="14990" width="9.140625" customWidth="1" style="13"/>
    <col min="14991" max="14991" width="9.140625" customWidth="1" style="13"/>
    <col min="14992" max="14992" width="9.140625" customWidth="1" style="13"/>
    <col min="14993" max="14993" width="9.140625" customWidth="1" style="13"/>
    <col min="14994" max="14994" width="9.140625" customWidth="1" style="13"/>
    <col min="14995" max="14995" width="9.140625" customWidth="1" style="13"/>
    <col min="14996" max="14996" width="9.140625" customWidth="1" style="13"/>
    <col min="14997" max="14997" width="9.140625" customWidth="1" style="13"/>
    <col min="14998" max="14998" width="9.140625" customWidth="1" style="13"/>
    <col min="14999" max="14999" width="9.140625" customWidth="1" style="13"/>
    <col min="15000" max="15000" width="9.140625" customWidth="1" style="13"/>
    <col min="15001" max="15001" width="9.140625" customWidth="1" style="13"/>
    <col min="15002" max="15002" width="9.140625" customWidth="1" style="13"/>
    <col min="15003" max="15003" width="9.140625" customWidth="1" style="13"/>
    <col min="15004" max="15004" width="9.140625" customWidth="1" style="13"/>
    <col min="15005" max="15005" width="9.140625" customWidth="1" style="13"/>
    <col min="15006" max="15006" width="9.140625" customWidth="1" style="13"/>
    <col min="15007" max="15007" width="9.140625" customWidth="1" style="13"/>
    <col min="15008" max="15008" width="9.140625" customWidth="1" style="13"/>
    <col min="15009" max="15009" width="9.140625" customWidth="1" style="13"/>
    <col min="15010" max="15010" width="9.140625" customWidth="1" style="13"/>
    <col min="15011" max="15011" width="9.140625" customWidth="1" style="13"/>
    <col min="15012" max="15012" width="9.140625" customWidth="1" style="13"/>
    <col min="15013" max="15013" width="9.140625" customWidth="1" style="13"/>
    <col min="15014" max="15014" width="9.140625" customWidth="1" style="13"/>
    <col min="15015" max="15015" width="9.140625" customWidth="1" style="13"/>
    <col min="15016" max="15016" width="9.140625" customWidth="1" style="13"/>
    <col min="15017" max="15017" width="9.140625" customWidth="1" style="13"/>
    <col min="15018" max="15018" width="9.140625" customWidth="1" style="13"/>
    <col min="15019" max="15019" width="9.140625" customWidth="1" style="13"/>
    <col min="15020" max="15020" width="9.140625" customWidth="1" style="13"/>
    <col min="15021" max="15021" width="9.140625" customWidth="1" style="13"/>
    <col min="15022" max="15022" width="9.140625" customWidth="1" style="13"/>
    <col min="15023" max="15023" width="9.140625" customWidth="1" style="13"/>
    <col min="15024" max="15024" width="9.140625" customWidth="1" style="13"/>
    <col min="15025" max="15025" width="9.140625" customWidth="1" style="13"/>
    <col min="15026" max="15026" width="9.140625" customWidth="1" style="13"/>
    <col min="15027" max="15027" width="9.140625" customWidth="1" style="13"/>
    <col min="15028" max="15028" width="9.140625" customWidth="1" style="13"/>
    <col min="15029" max="15029" width="9.140625" customWidth="1" style="13"/>
    <col min="15030" max="15030" width="9.140625" customWidth="1" style="13"/>
    <col min="15031" max="15031" width="9.140625" customWidth="1" style="13"/>
    <col min="15032" max="15032" width="9.140625" customWidth="1" style="13"/>
    <col min="15033" max="15033" width="9.140625" customWidth="1" style="13"/>
    <col min="15034" max="15034" width="9.140625" customWidth="1" style="13"/>
    <col min="15035" max="15035" width="9.140625" customWidth="1" style="13"/>
    <col min="15036" max="15036" width="9.140625" customWidth="1" style="13"/>
    <col min="15037" max="15037" width="9.140625" customWidth="1" style="13"/>
    <col min="15038" max="15038" width="9.140625" customWidth="1" style="13"/>
    <col min="15039" max="15039" width="9.140625" customWidth="1" style="13"/>
    <col min="15040" max="15040" width="9.140625" customWidth="1" style="13"/>
    <col min="15041" max="15041" width="9.140625" customWidth="1" style="13"/>
    <col min="15042" max="15042" width="9.140625" customWidth="1" style="13"/>
    <col min="15043" max="15043" width="9.140625" customWidth="1" style="13"/>
    <col min="15044" max="15044" width="9.140625" customWidth="1" style="13"/>
    <col min="15045" max="15045" width="9.140625" customWidth="1" style="13"/>
    <col min="15046" max="15046" width="9.140625" customWidth="1" style="13"/>
    <col min="15047" max="15047" width="9.140625" customWidth="1" style="13"/>
    <col min="15048" max="15048" width="9.140625" customWidth="1" style="13"/>
    <col min="15049" max="15049" width="9.140625" customWidth="1" style="13"/>
    <col min="15050" max="15050" width="9.140625" customWidth="1" style="13"/>
    <col min="15051" max="15051" width="9.140625" customWidth="1" style="13"/>
    <col min="15052" max="15052" width="9.140625" customWidth="1" style="13"/>
    <col min="15053" max="15053" width="9.140625" customWidth="1" style="13"/>
    <col min="15054" max="15054" width="9.140625" customWidth="1" style="13"/>
    <col min="15055" max="15055" width="9.140625" customWidth="1" style="13"/>
    <col min="15056" max="15056" width="9.140625" customWidth="1" style="13"/>
    <col min="15057" max="15057" width="9.140625" customWidth="1" style="13"/>
    <col min="15058" max="15058" width="9.140625" customWidth="1" style="13"/>
    <col min="15059" max="15059" width="9.140625" customWidth="1" style="13"/>
    <col min="15060" max="15060" width="9.140625" customWidth="1" style="13"/>
    <col min="15061" max="15061" width="9.140625" customWidth="1" style="13"/>
    <col min="15062" max="15062" width="9.140625" customWidth="1" style="13"/>
    <col min="15063" max="15063" width="9.140625" customWidth="1" style="13"/>
    <col min="15064" max="15064" width="9.140625" customWidth="1" style="13"/>
    <col min="15065" max="15065" width="9.140625" customWidth="1" style="13"/>
    <col min="15066" max="15066" width="9.140625" customWidth="1" style="13"/>
    <col min="15067" max="15067" width="9.140625" customWidth="1" style="13"/>
    <col min="15068" max="15068" width="9.140625" customWidth="1" style="13"/>
    <col min="15069" max="15069" width="9.140625" customWidth="1" style="13"/>
    <col min="15070" max="15070" width="9.140625" customWidth="1" style="13"/>
    <col min="15071" max="15071" width="9.140625" customWidth="1" style="13"/>
    <col min="15072" max="15072" width="9.140625" customWidth="1" style="13"/>
    <col min="15073" max="15073" width="9.140625" customWidth="1" style="13"/>
    <col min="15074" max="15074" width="9.140625" customWidth="1" style="13"/>
    <col min="15075" max="15075" width="9.140625" customWidth="1" style="13"/>
    <col min="15076" max="15076" width="9.140625" customWidth="1" style="13"/>
    <col min="15077" max="15077" width="9.140625" customWidth="1" style="13"/>
    <col min="15078" max="15078" width="9.140625" customWidth="1" style="13"/>
    <col min="15079" max="15079" width="9.140625" customWidth="1" style="13"/>
    <col min="15080" max="15080" width="9.140625" customWidth="1" style="13"/>
    <col min="15081" max="15081" width="9.140625" customWidth="1" style="13"/>
    <col min="15082" max="15082" width="9.140625" customWidth="1" style="13"/>
    <col min="15083" max="15083" width="9.140625" customWidth="1" style="13"/>
    <col min="15084" max="15084" width="9.140625" customWidth="1" style="13"/>
    <col min="15085" max="15085" width="9.140625" customWidth="1" style="13"/>
    <col min="15086" max="15086" width="9.140625" customWidth="1" style="13"/>
    <col min="15087" max="15087" width="9.140625" customWidth="1" style="13"/>
    <col min="15088" max="15088" width="9.140625" customWidth="1" style="13"/>
    <col min="15089" max="15089" width="9.140625" customWidth="1" style="13"/>
    <col min="15090" max="15090" width="9.140625" customWidth="1" style="13"/>
    <col min="15091" max="15091" width="9.140625" customWidth="1" style="13"/>
    <col min="15092" max="15092" width="9.140625" customWidth="1" style="13"/>
    <col min="15093" max="15093" width="9.140625" customWidth="1" style="13"/>
    <col min="15094" max="15094" width="9.140625" customWidth="1" style="13"/>
    <col min="15095" max="15095" width="9.140625" customWidth="1" style="13"/>
    <col min="15096" max="15096" width="9.140625" customWidth="1" style="13"/>
    <col min="15097" max="15097" width="9.140625" customWidth="1" style="13"/>
    <col min="15098" max="15098" width="9.140625" customWidth="1" style="13"/>
    <col min="15099" max="15099" width="9.140625" customWidth="1" style="13"/>
    <col min="15100" max="15100" width="9.140625" customWidth="1" style="13"/>
    <col min="15101" max="15101" width="9.140625" customWidth="1" style="13"/>
    <col min="15102" max="15102" width="9.140625" customWidth="1" style="13"/>
    <col min="15103" max="15103" width="9.140625" customWidth="1" style="13"/>
    <col min="15104" max="15104" width="9.140625" customWidth="1" style="13"/>
    <col min="15105" max="15105" width="9.140625" customWidth="1" style="13"/>
    <col min="15106" max="15106" width="9.140625" customWidth="1" style="13"/>
    <col min="15107" max="15107" width="9.140625" customWidth="1" style="13"/>
    <col min="15108" max="15108" width="9.140625" customWidth="1" style="13"/>
    <col min="15109" max="15109" width="9.140625" customWidth="1" style="13"/>
    <col min="15110" max="15110" width="9.140625" customWidth="1" style="13"/>
    <col min="15111" max="15111" width="9.140625" customWidth="1" style="13"/>
    <col min="15112" max="15112" width="9.140625" customWidth="1" style="13"/>
    <col min="15113" max="15113" width="9.140625" customWidth="1" style="13"/>
    <col min="15114" max="15114" width="9.140625" customWidth="1" style="13"/>
    <col min="15115" max="15115" width="9.140625" customWidth="1" style="13"/>
    <col min="15116" max="15116" width="9.140625" customWidth="1" style="13"/>
    <col min="15117" max="15117" width="9.140625" customWidth="1" style="13"/>
    <col min="15118" max="15118" width="9.140625" customWidth="1" style="13"/>
    <col min="15119" max="15119" width="9.140625" customWidth="1" style="13"/>
    <col min="15120" max="15120" width="9.140625" customWidth="1" style="13"/>
    <col min="15121" max="15121" width="9.140625" customWidth="1" style="13"/>
    <col min="15122" max="15122" width="9.140625" customWidth="1" style="13"/>
    <col min="15123" max="15123" width="9.140625" customWidth="1" style="13"/>
    <col min="15124" max="15124" width="9.140625" customWidth="1" style="13"/>
    <col min="15125" max="15125" width="9.140625" customWidth="1" style="13"/>
    <col min="15126" max="15126" width="9.140625" customWidth="1" style="13"/>
    <col min="15127" max="15127" width="9.140625" customWidth="1" style="13"/>
    <col min="15128" max="15128" width="9.140625" customWidth="1" style="13"/>
    <col min="15129" max="15129" width="9.140625" customWidth="1" style="13"/>
    <col min="15130" max="15130" width="9.140625" customWidth="1" style="13"/>
    <col min="15131" max="15131" width="9.140625" customWidth="1" style="13"/>
    <col min="15132" max="15132" width="9.140625" customWidth="1" style="13"/>
    <col min="15133" max="15133" width="9.140625" customWidth="1" style="13"/>
    <col min="15134" max="15134" width="9.140625" customWidth="1" style="13"/>
    <col min="15135" max="15135" width="9.140625" customWidth="1" style="13"/>
    <col min="15136" max="15136" width="9.140625" customWidth="1" style="13"/>
    <col min="15137" max="15137" width="9.140625" customWidth="1" style="13"/>
    <col min="15138" max="15138" width="9.140625" customWidth="1" style="13"/>
    <col min="15139" max="15139" width="9.140625" customWidth="1" style="13"/>
    <col min="15140" max="15140" width="9.140625" customWidth="1" style="13"/>
    <col min="15141" max="15141" width="9.140625" customWidth="1" style="13"/>
    <col min="15142" max="15142" width="9.140625" customWidth="1" style="13"/>
    <col min="15143" max="15143" width="9.140625" customWidth="1" style="13"/>
    <col min="15144" max="15144" width="9.140625" customWidth="1" style="13"/>
    <col min="15145" max="15145" width="9.140625" customWidth="1" style="13"/>
    <col min="15146" max="15146" width="9.140625" customWidth="1" style="13"/>
    <col min="15147" max="15147" width="9.140625" customWidth="1" style="13"/>
    <col min="15148" max="15148" width="9.140625" customWidth="1" style="13"/>
    <col min="15149" max="15149" width="9.140625" customWidth="1" style="13"/>
    <col min="15150" max="15150" width="9.140625" customWidth="1" style="13"/>
    <col min="15151" max="15151" width="9.140625" customWidth="1" style="13"/>
    <col min="15152" max="15152" width="9.140625" customWidth="1" style="13"/>
    <col min="15153" max="15153" width="9.140625" customWidth="1" style="13"/>
    <col min="15154" max="15154" width="9.140625" customWidth="1" style="13"/>
    <col min="15155" max="15155" width="9.140625" customWidth="1" style="13"/>
    <col min="15156" max="15156" width="9.140625" customWidth="1" style="13"/>
    <col min="15157" max="15157" width="9.140625" customWidth="1" style="13"/>
    <col min="15158" max="15158" width="9.140625" customWidth="1" style="13"/>
    <col min="15159" max="15159" width="9.140625" customWidth="1" style="13"/>
    <col min="15160" max="15160" width="9.140625" customWidth="1" style="13"/>
    <col min="15161" max="15161" width="9.140625" customWidth="1" style="13"/>
    <col min="15162" max="15162" width="9.140625" customWidth="1" style="13"/>
    <col min="15163" max="15163" width="9.140625" customWidth="1" style="13"/>
    <col min="15164" max="15164" width="9.140625" customWidth="1" style="13"/>
    <col min="15165" max="15165" width="9.140625" customWidth="1" style="13"/>
    <col min="15166" max="15166" width="9.140625" customWidth="1" style="13"/>
    <col min="15167" max="15167" width="9.140625" customWidth="1" style="13"/>
    <col min="15168" max="15168" width="9.140625" customWidth="1" style="13"/>
    <col min="15169" max="15169" width="9.140625" customWidth="1" style="13"/>
    <col min="15170" max="15170" width="9.140625" customWidth="1" style="13"/>
    <col min="15171" max="15171" width="9.140625" customWidth="1" style="13"/>
    <col min="15172" max="15172" width="9.140625" customWidth="1" style="13"/>
    <col min="15173" max="15173" width="9.140625" customWidth="1" style="13"/>
    <col min="15174" max="15174" width="9.140625" customWidth="1" style="13"/>
    <col min="15175" max="15175" width="9.140625" customWidth="1" style="13"/>
    <col min="15176" max="15176" width="9.140625" customWidth="1" style="13"/>
    <col min="15177" max="15177" width="9.140625" customWidth="1" style="13"/>
    <col min="15178" max="15178" width="9.140625" customWidth="1" style="13"/>
    <col min="15179" max="15179" width="9.140625" customWidth="1" style="13"/>
    <col min="15180" max="15180" width="9.140625" customWidth="1" style="13"/>
    <col min="15181" max="15181" width="9.140625" customWidth="1" style="13"/>
    <col min="15182" max="15182" width="9.140625" customWidth="1" style="13"/>
    <col min="15183" max="15183" width="9.140625" customWidth="1" style="13"/>
    <col min="15184" max="15184" width="9.140625" customWidth="1" style="13"/>
    <col min="15185" max="15185" width="9.140625" customWidth="1" style="13"/>
    <col min="15186" max="15186" width="9.140625" customWidth="1" style="13"/>
    <col min="15187" max="15187" width="9.140625" customWidth="1" style="13"/>
    <col min="15188" max="15188" width="9.140625" customWidth="1" style="13"/>
    <col min="15189" max="15189" width="9.140625" customWidth="1" style="13"/>
    <col min="15190" max="15190" width="9.140625" customWidth="1" style="13"/>
    <col min="15191" max="15191" width="9.140625" customWidth="1" style="13"/>
    <col min="15192" max="15192" width="9.140625" customWidth="1" style="13"/>
    <col min="15193" max="15193" width="9.140625" customWidth="1" style="13"/>
    <col min="15194" max="15194" width="9.140625" customWidth="1" style="13"/>
    <col min="15195" max="15195" width="9.140625" customWidth="1" style="13"/>
    <col min="15196" max="15196" width="9.140625" customWidth="1" style="13"/>
    <col min="15197" max="15197" width="9.140625" customWidth="1" style="13"/>
    <col min="15198" max="15198" width="9.140625" customWidth="1" style="13"/>
    <col min="15199" max="15199" width="9.140625" customWidth="1" style="13"/>
    <col min="15200" max="15200" width="9.140625" customWidth="1" style="13"/>
    <col min="15201" max="15201" width="9.140625" customWidth="1" style="13"/>
    <col min="15202" max="15202" width="9.140625" customWidth="1" style="13"/>
    <col min="15203" max="15203" width="9.140625" customWidth="1" style="13"/>
    <col min="15204" max="15204" width="9.140625" customWidth="1" style="13"/>
    <col min="15205" max="15205" width="9.140625" customWidth="1" style="13"/>
    <col min="15206" max="15206" width="9.140625" customWidth="1" style="13"/>
    <col min="15207" max="15207" width="9.140625" customWidth="1" style="13"/>
    <col min="15208" max="15208" width="9.140625" customWidth="1" style="13"/>
    <col min="15209" max="15209" width="9.140625" customWidth="1" style="13"/>
    <col min="15210" max="15210" width="9.140625" customWidth="1" style="13"/>
    <col min="15211" max="15211" width="9.140625" customWidth="1" style="13"/>
    <col min="15212" max="15212" width="9.140625" customWidth="1" style="13"/>
    <col min="15213" max="15213" width="9.140625" customWidth="1" style="13"/>
    <col min="15214" max="15214" width="9.140625" customWidth="1" style="13"/>
    <col min="15215" max="15215" width="9.140625" customWidth="1" style="13"/>
    <col min="15216" max="15216" width="9.140625" customWidth="1" style="13"/>
    <col min="15217" max="15217" width="9.140625" customWidth="1" style="13"/>
    <col min="15218" max="15218" width="9.140625" customWidth="1" style="13"/>
    <col min="15219" max="15219" width="9.140625" customWidth="1" style="13"/>
    <col min="15220" max="15220" width="9.140625" customWidth="1" style="13"/>
    <col min="15221" max="15221" width="9.140625" customWidth="1" style="13"/>
    <col min="15222" max="15222" width="9.140625" customWidth="1" style="13"/>
    <col min="15223" max="15223" width="9.140625" customWidth="1" style="13"/>
    <col min="15224" max="15224" width="9.140625" customWidth="1" style="13"/>
    <col min="15225" max="15225" width="9.140625" customWidth="1" style="13"/>
    <col min="15226" max="15226" width="9.140625" customWidth="1" style="13"/>
    <col min="15227" max="15227" width="9.140625" customWidth="1" style="13"/>
    <col min="15228" max="15228" width="9.140625" customWidth="1" style="13"/>
    <col min="15229" max="15229" width="9.140625" customWidth="1" style="13"/>
    <col min="15230" max="15230" width="9.140625" customWidth="1" style="13"/>
    <col min="15231" max="15231" width="9.140625" customWidth="1" style="13"/>
    <col min="15232" max="15232" width="9.140625" customWidth="1" style="13"/>
    <col min="15233" max="15233" width="9.140625" customWidth="1" style="13"/>
    <col min="15234" max="15234" width="9.140625" customWidth="1" style="13"/>
    <col min="15235" max="15235" width="9.140625" customWidth="1" style="13"/>
    <col min="15236" max="15236" width="9.140625" customWidth="1" style="13"/>
    <col min="15237" max="15237" width="9.140625" customWidth="1" style="13"/>
    <col min="15238" max="15238" width="9.140625" customWidth="1" style="13"/>
    <col min="15239" max="15239" width="9.140625" customWidth="1" style="13"/>
    <col min="15240" max="15240" width="9.140625" customWidth="1" style="13"/>
    <col min="15241" max="15241" width="9.140625" customWidth="1" style="13"/>
    <col min="15242" max="15242" width="9.140625" customWidth="1" style="13"/>
    <col min="15243" max="15243" width="9.140625" customWidth="1" style="13"/>
    <col min="15244" max="15244" width="9.140625" customWidth="1" style="13"/>
    <col min="15245" max="15245" width="9.140625" customWidth="1" style="13"/>
    <col min="15246" max="15246" width="9.140625" customWidth="1" style="13"/>
    <col min="15247" max="15247" width="9.140625" customWidth="1" style="13"/>
    <col min="15248" max="15248" width="9.140625" customWidth="1" style="13"/>
    <col min="15249" max="15249" width="9.140625" customWidth="1" style="13"/>
    <col min="15250" max="15250" width="9.140625" customWidth="1" style="13"/>
    <col min="15251" max="15251" width="9.140625" customWidth="1" style="13"/>
    <col min="15252" max="15252" width="9.140625" customWidth="1" style="13"/>
    <col min="15253" max="15253" width="9.140625" customWidth="1" style="13"/>
    <col min="15254" max="15254" width="9.140625" customWidth="1" style="13"/>
    <col min="15255" max="15255" width="9.140625" customWidth="1" style="13"/>
    <col min="15256" max="15256" width="9.140625" customWidth="1" style="13"/>
    <col min="15257" max="15257" width="9.140625" customWidth="1" style="13"/>
    <col min="15258" max="15258" width="9.140625" customWidth="1" style="13"/>
    <col min="15259" max="15259" width="9.140625" customWidth="1" style="13"/>
    <col min="15260" max="15260" width="9.140625" customWidth="1" style="13"/>
    <col min="15261" max="15261" width="9.140625" customWidth="1" style="13"/>
    <col min="15262" max="15262" width="9.140625" customWidth="1" style="13"/>
    <col min="15263" max="15263" width="9.140625" customWidth="1" style="13"/>
    <col min="15264" max="15264" width="9.140625" customWidth="1" style="13"/>
    <col min="15265" max="15265" width="9.140625" customWidth="1" style="13"/>
    <col min="15266" max="15266" width="9.140625" customWidth="1" style="13"/>
    <col min="15267" max="15267" width="9.140625" customWidth="1" style="13"/>
    <col min="15268" max="15268" width="9.140625" customWidth="1" style="13"/>
    <col min="15269" max="15269" width="9.140625" customWidth="1" style="13"/>
    <col min="15270" max="15270" width="9.140625" customWidth="1" style="13"/>
    <col min="15271" max="15271" width="9.140625" customWidth="1" style="13"/>
    <col min="15272" max="15272" width="9.140625" customWidth="1" style="13"/>
    <col min="15273" max="15273" width="9.140625" customWidth="1" style="13"/>
    <col min="15274" max="15274" width="9.140625" customWidth="1" style="13"/>
    <col min="15275" max="15275" width="9.140625" customWidth="1" style="13"/>
    <col min="15276" max="15276" width="9.140625" customWidth="1" style="13"/>
    <col min="15277" max="15277" width="9.140625" customWidth="1" style="13"/>
    <col min="15278" max="15278" width="9.140625" customWidth="1" style="13"/>
    <col min="15279" max="15279" width="9.140625" customWidth="1" style="13"/>
    <col min="15280" max="15280" width="9.140625" customWidth="1" style="13"/>
    <col min="15281" max="15281" width="9.140625" customWidth="1" style="13"/>
    <col min="15282" max="15282" width="9.140625" customWidth="1" style="13"/>
    <col min="15283" max="15283" width="9.140625" customWidth="1" style="13"/>
    <col min="15284" max="15284" width="9.140625" customWidth="1" style="13"/>
    <col min="15285" max="15285" width="9.140625" customWidth="1" style="13"/>
    <col min="15286" max="15286" width="9.140625" customWidth="1" style="13"/>
    <col min="15287" max="15287" width="9.140625" customWidth="1" style="13"/>
    <col min="15288" max="15288" width="9.140625" customWidth="1" style="13"/>
    <col min="15289" max="15289" width="9.140625" customWidth="1" style="13"/>
    <col min="15290" max="15290" width="9.140625" customWidth="1" style="13"/>
    <col min="15291" max="15291" width="9.140625" customWidth="1" style="13"/>
    <col min="15292" max="15292" width="9.140625" customWidth="1" style="13"/>
    <col min="15293" max="15293" width="9.140625" customWidth="1" style="13"/>
    <col min="15294" max="15294" width="9.140625" customWidth="1" style="13"/>
    <col min="15295" max="15295" width="9.140625" customWidth="1" style="13"/>
    <col min="15296" max="15296" width="9.140625" customWidth="1" style="13"/>
    <col min="15297" max="15297" width="9.140625" customWidth="1" style="13"/>
    <col min="15298" max="15298" width="9.140625" customWidth="1" style="13"/>
    <col min="15299" max="15299" width="9.140625" customWidth="1" style="13"/>
    <col min="15300" max="15300" width="9.140625" customWidth="1" style="13"/>
    <col min="15301" max="15301" width="9.140625" customWidth="1" style="13"/>
    <col min="15302" max="15302" width="9.140625" customWidth="1" style="13"/>
    <col min="15303" max="15303" width="9.140625" customWidth="1" style="13"/>
    <col min="15304" max="15304" width="9.140625" customWidth="1" style="13"/>
    <col min="15305" max="15305" width="9.140625" customWidth="1" style="13"/>
    <col min="15306" max="15306" width="9.140625" customWidth="1" style="13"/>
    <col min="15307" max="15307" width="9.140625" customWidth="1" style="13"/>
    <col min="15308" max="15308" width="9.140625" customWidth="1" style="13"/>
    <col min="15309" max="15309" width="9.140625" customWidth="1" style="13"/>
    <col min="15310" max="15310" width="9.140625" customWidth="1" style="13"/>
    <col min="15311" max="15311" width="9.140625" customWidth="1" style="13"/>
    <col min="15312" max="15312" width="9.140625" customWidth="1" style="13"/>
    <col min="15313" max="15313" width="9.140625" customWidth="1" style="13"/>
    <col min="15314" max="15314" width="9.140625" customWidth="1" style="13"/>
    <col min="15315" max="15315" width="9.140625" customWidth="1" style="13"/>
    <col min="15316" max="15316" width="9.140625" customWidth="1" style="13"/>
    <col min="15317" max="15317" width="9.140625" customWidth="1" style="13"/>
    <col min="15318" max="15318" width="9.140625" customWidth="1" style="13"/>
    <col min="15319" max="15319" width="9.140625" customWidth="1" style="13"/>
    <col min="15320" max="15320" width="9.140625" customWidth="1" style="13"/>
    <col min="15321" max="15321" width="9.140625" customWidth="1" style="13"/>
    <col min="15322" max="15322" width="9.140625" customWidth="1" style="13"/>
    <col min="15323" max="15323" width="9.140625" customWidth="1" style="13"/>
    <col min="15324" max="15324" width="9.140625" customWidth="1" style="13"/>
    <col min="15325" max="15325" width="9.140625" customWidth="1" style="13"/>
    <col min="15326" max="15326" width="9.140625" customWidth="1" style="13"/>
    <col min="15327" max="15327" width="9.140625" customWidth="1" style="13"/>
    <col min="15328" max="15328" width="9.140625" customWidth="1" style="13"/>
    <col min="15329" max="15329" width="9.140625" customWidth="1" style="13"/>
    <col min="15330" max="15330" width="9.140625" customWidth="1" style="13"/>
    <col min="15331" max="15331" width="9.140625" customWidth="1" style="13"/>
    <col min="15332" max="15332" width="9.140625" customWidth="1" style="13"/>
    <col min="15333" max="15333" width="9.140625" customWidth="1" style="13"/>
    <col min="15334" max="15334" width="9.140625" customWidth="1" style="13"/>
    <col min="15335" max="15335" width="9.140625" customWidth="1" style="13"/>
    <col min="15336" max="15336" width="9.140625" customWidth="1" style="13"/>
    <col min="15337" max="15337" width="9.140625" customWidth="1" style="13"/>
    <col min="15338" max="15338" width="9.140625" customWidth="1" style="13"/>
    <col min="15339" max="15339" width="9.140625" customWidth="1" style="13"/>
    <col min="15340" max="15340" width="9.140625" customWidth="1" style="13"/>
    <col min="15341" max="15341" width="9.140625" customWidth="1" style="13"/>
    <col min="15342" max="15342" width="9.140625" customWidth="1" style="13"/>
    <col min="15343" max="15343" width="9.140625" customWidth="1" style="13"/>
    <col min="15344" max="15344" width="9.140625" customWidth="1" style="13"/>
    <col min="15345" max="15345" width="9.140625" customWidth="1" style="13"/>
    <col min="15346" max="15346" width="9.140625" customWidth="1" style="13"/>
    <col min="15347" max="15347" width="9.140625" customWidth="1" style="13"/>
    <col min="15348" max="15348" width="9.140625" customWidth="1" style="13"/>
    <col min="15349" max="15349" width="9.140625" customWidth="1" style="13"/>
    <col min="15350" max="15350" width="9.140625" customWidth="1" style="13"/>
    <col min="15351" max="15351" width="9.140625" customWidth="1" style="13"/>
    <col min="15352" max="15352" width="9.140625" customWidth="1" style="13"/>
    <col min="15353" max="15353" width="9.140625" customWidth="1" style="13"/>
    <col min="15354" max="15354" width="9.140625" customWidth="1" style="13"/>
    <col min="15355" max="15355" width="9.140625" customWidth="1" style="13"/>
    <col min="15356" max="15356" width="9.140625" customWidth="1" style="13"/>
    <col min="15357" max="15357" width="9.140625" customWidth="1" style="13"/>
    <col min="15358" max="15358" width="9.140625" customWidth="1" style="13"/>
    <col min="15359" max="15359" width="9.140625" customWidth="1" style="13"/>
    <col min="15360" max="15360" width="9.140625" customWidth="1" style="13"/>
    <col min="15361" max="15361" width="9.140625" customWidth="1" style="13"/>
    <col min="15362" max="15362" width="9.140625" customWidth="1" style="13"/>
    <col min="15363" max="15363" width="9.140625" customWidth="1" style="13"/>
    <col min="15364" max="15364" width="9.140625" customWidth="1" style="13"/>
    <col min="15365" max="15365" width="9.140625" customWidth="1" style="13"/>
    <col min="15366" max="15366" width="9.140625" customWidth="1" style="13"/>
    <col min="15367" max="15367" width="9.140625" customWidth="1" style="13"/>
    <col min="15368" max="15368" width="9.140625" customWidth="1" style="13"/>
    <col min="15369" max="15369" width="9.140625" customWidth="1" style="13"/>
    <col min="15370" max="15370" width="9.140625" customWidth="1" style="13"/>
    <col min="15371" max="15371" width="9.140625" customWidth="1" style="13"/>
    <col min="15372" max="15372" width="9.140625" customWidth="1" style="13"/>
    <col min="15373" max="15373" width="9.140625" customWidth="1" style="13"/>
    <col min="15374" max="15374" width="9.140625" customWidth="1" style="13"/>
    <col min="15375" max="15375" width="9.140625" customWidth="1" style="13"/>
    <col min="15376" max="15376" width="9.140625" customWidth="1" style="13"/>
    <col min="15377" max="15377" width="9.140625" customWidth="1" style="13"/>
    <col min="15378" max="15378" width="9.140625" customWidth="1" style="13"/>
    <col min="15379" max="15379" width="9.140625" customWidth="1" style="13"/>
    <col min="15380" max="15380" width="9.140625" customWidth="1" style="13"/>
    <col min="15381" max="15381" width="9.140625" customWidth="1" style="13"/>
    <col min="15382" max="15382" width="9.140625" customWidth="1" style="13"/>
    <col min="15383" max="15383" width="9.140625" customWidth="1" style="13"/>
    <col min="15384" max="15384" width="9.140625" customWidth="1" style="13"/>
    <col min="15385" max="15385" width="9.140625" customWidth="1" style="13"/>
    <col min="15386" max="15386" width="9.140625" customWidth="1" style="13"/>
    <col min="15387" max="15387" width="9.140625" customWidth="1" style="13"/>
    <col min="15388" max="15388" width="9.140625" customWidth="1" style="13"/>
    <col min="15389" max="15389" width="9.140625" customWidth="1" style="13"/>
    <col min="15390" max="15390" width="9.140625" customWidth="1" style="13"/>
    <col min="15391" max="15391" width="9.140625" customWidth="1" style="13"/>
    <col min="15392" max="15392" width="9.140625" customWidth="1" style="13"/>
    <col min="15393" max="15393" width="9.140625" customWidth="1" style="13"/>
    <col min="15394" max="15394" width="9.140625" customWidth="1" style="13"/>
    <col min="15395" max="15395" width="9.140625" customWidth="1" style="13"/>
    <col min="15396" max="15396" width="9.140625" customWidth="1" style="13"/>
    <col min="15397" max="15397" width="9.140625" customWidth="1" style="13"/>
    <col min="15398" max="15398" width="9.140625" customWidth="1" style="13"/>
    <col min="15399" max="15399" width="9.140625" customWidth="1" style="13"/>
    <col min="15400" max="15400" width="9.140625" customWidth="1" style="13"/>
    <col min="15401" max="15401" width="9.140625" customWidth="1" style="13"/>
    <col min="15402" max="15402" width="9.140625" customWidth="1" style="13"/>
    <col min="15403" max="15403" width="9.140625" customWidth="1" style="13"/>
    <col min="15404" max="15404" width="9.140625" customWidth="1" style="13"/>
    <col min="15405" max="15405" width="9.140625" customWidth="1" style="13"/>
    <col min="15406" max="15406" width="9.140625" customWidth="1" style="13"/>
    <col min="15407" max="15407" width="9.140625" customWidth="1" style="13"/>
    <col min="15408" max="15408" width="9.140625" customWidth="1" style="13"/>
    <col min="15409" max="15409" width="9.140625" customWidth="1" style="13"/>
    <col min="15410" max="15410" width="9.140625" customWidth="1" style="13"/>
    <col min="15411" max="15411" width="9.140625" customWidth="1" style="13"/>
    <col min="15412" max="15412" width="9.140625" customWidth="1" style="13"/>
    <col min="15413" max="15413" width="9.140625" customWidth="1" style="13"/>
    <col min="15414" max="15414" width="9.140625" customWidth="1" style="13"/>
    <col min="15415" max="15415" width="9.140625" customWidth="1" style="13"/>
    <col min="15416" max="15416" width="9.140625" customWidth="1" style="13"/>
    <col min="15417" max="15417" width="9.140625" customWidth="1" style="13"/>
    <col min="15418" max="15418" width="9.140625" customWidth="1" style="13"/>
    <col min="15419" max="15419" width="9.140625" customWidth="1" style="13"/>
    <col min="15420" max="15420" width="9.140625" customWidth="1" style="13"/>
    <col min="15421" max="15421" width="9.140625" customWidth="1" style="13"/>
    <col min="15422" max="15422" width="9.140625" customWidth="1" style="13"/>
    <col min="15423" max="15423" width="9.140625" customWidth="1" style="13"/>
    <col min="15424" max="15424" width="9.140625" customWidth="1" style="13"/>
    <col min="15425" max="15425" width="9.140625" customWidth="1" style="13"/>
    <col min="15426" max="15426" width="9.140625" customWidth="1" style="13"/>
    <col min="15427" max="15427" width="9.140625" customWidth="1" style="13"/>
    <col min="15428" max="15428" width="9.140625" customWidth="1" style="13"/>
    <col min="15429" max="15429" width="9.140625" customWidth="1" style="13"/>
    <col min="15430" max="15430" width="9.140625" customWidth="1" style="13"/>
    <col min="15431" max="15431" width="9.140625" customWidth="1" style="13"/>
    <col min="15432" max="15432" width="9.140625" customWidth="1" style="13"/>
    <col min="15433" max="15433" width="9.140625" customWidth="1" style="13"/>
    <col min="15434" max="15434" width="9.140625" customWidth="1" style="13"/>
    <col min="15435" max="15435" width="9.140625" customWidth="1" style="13"/>
    <col min="15436" max="15436" width="9.140625" customWidth="1" style="13"/>
    <col min="15437" max="15437" width="9.140625" customWidth="1" style="13"/>
    <col min="15438" max="15438" width="9.140625" customWidth="1" style="13"/>
    <col min="15439" max="15439" width="9.140625" customWidth="1" style="13"/>
    <col min="15440" max="15440" width="9.140625" customWidth="1" style="13"/>
    <col min="15441" max="15441" width="9.140625" customWidth="1" style="13"/>
    <col min="15442" max="15442" width="9.140625" customWidth="1" style="13"/>
    <col min="15443" max="15443" width="9.140625" customWidth="1" style="13"/>
    <col min="15444" max="15444" width="9.140625" customWidth="1" style="13"/>
    <col min="15445" max="15445" width="9.140625" customWidth="1" style="13"/>
    <col min="15446" max="15446" width="9.140625" customWidth="1" style="13"/>
    <col min="15447" max="15447" width="9.140625" customWidth="1" style="13"/>
    <col min="15448" max="15448" width="9.140625" customWidth="1" style="13"/>
    <col min="15449" max="15449" width="9.140625" customWidth="1" style="13"/>
    <col min="15450" max="15450" width="9.140625" customWidth="1" style="13"/>
    <col min="15451" max="15451" width="9.140625" customWidth="1" style="13"/>
    <col min="15452" max="15452" width="9.140625" customWidth="1" style="13"/>
    <col min="15453" max="15453" width="9.140625" customWidth="1" style="13"/>
    <col min="15454" max="15454" width="9.140625" customWidth="1" style="13"/>
    <col min="15455" max="15455" width="9.140625" customWidth="1" style="13"/>
    <col min="15456" max="15456" width="9.140625" customWidth="1" style="13"/>
    <col min="15457" max="15457" width="9.140625" customWidth="1" style="13"/>
    <col min="15458" max="15458" width="9.140625" customWidth="1" style="13"/>
    <col min="15459" max="15459" width="9.140625" customWidth="1" style="13"/>
    <col min="15460" max="15460" width="9.140625" customWidth="1" style="13"/>
    <col min="15461" max="15461" width="9.140625" customWidth="1" style="13"/>
    <col min="15462" max="15462" width="9.140625" customWidth="1" style="13"/>
    <col min="15463" max="15463" width="9.140625" customWidth="1" style="13"/>
    <col min="15464" max="15464" width="9.140625" customWidth="1" style="13"/>
    <col min="15465" max="15465" width="9.140625" customWidth="1" style="13"/>
    <col min="15466" max="15466" width="9.140625" customWidth="1" style="13"/>
    <col min="15467" max="15467" width="9.140625" customWidth="1" style="13"/>
    <col min="15468" max="15468" width="9.140625" customWidth="1" style="13"/>
    <col min="15469" max="15469" width="9.140625" customWidth="1" style="13"/>
    <col min="15470" max="15470" width="9.140625" customWidth="1" style="13"/>
    <col min="15471" max="15471" width="9.140625" customWidth="1" style="13"/>
    <col min="15472" max="15472" width="9.140625" customWidth="1" style="13"/>
    <col min="15473" max="15473" width="9.140625" customWidth="1" style="13"/>
    <col min="15474" max="15474" width="9.140625" customWidth="1" style="13"/>
    <col min="15475" max="15475" width="9.140625" customWidth="1" style="13"/>
    <col min="15476" max="15476" width="9.140625" customWidth="1" style="13"/>
    <col min="15477" max="15477" width="9.140625" customWidth="1" style="13"/>
    <col min="15478" max="15478" width="9.140625" customWidth="1" style="13"/>
    <col min="15479" max="15479" width="9.140625" customWidth="1" style="13"/>
    <col min="15480" max="15480" width="9.140625" customWidth="1" style="13"/>
    <col min="15481" max="15481" width="9.140625" customWidth="1" style="13"/>
    <col min="15482" max="15482" width="9.140625" customWidth="1" style="13"/>
    <col min="15483" max="15483" width="9.140625" customWidth="1" style="13"/>
    <col min="15484" max="15484" width="9.140625" customWidth="1" style="13"/>
    <col min="15485" max="15485" width="9.140625" customWidth="1" style="13"/>
    <col min="15486" max="15486" width="9.140625" customWidth="1" style="13"/>
    <col min="15487" max="15487" width="9.140625" customWidth="1" style="13"/>
    <col min="15488" max="15488" width="9.140625" customWidth="1" style="13"/>
    <col min="15489" max="15489" width="9.140625" customWidth="1" style="13"/>
    <col min="15490" max="15490" width="9.140625" customWidth="1" style="13"/>
    <col min="15491" max="15491" width="9.140625" customWidth="1" style="13"/>
    <col min="15492" max="15492" width="9.140625" customWidth="1" style="13"/>
    <col min="15493" max="15493" width="9.140625" customWidth="1" style="13"/>
    <col min="15494" max="15494" width="9.140625" customWidth="1" style="13"/>
    <col min="15495" max="15495" width="9.140625" customWidth="1" style="13"/>
    <col min="15496" max="15496" width="9.140625" customWidth="1" style="13"/>
    <col min="15497" max="15497" width="9.140625" customWidth="1" style="13"/>
    <col min="15498" max="15498" width="9.140625" customWidth="1" style="13"/>
    <col min="15499" max="15499" width="9.140625" customWidth="1" style="13"/>
    <col min="15500" max="15500" width="9.140625" customWidth="1" style="13"/>
    <col min="15501" max="15501" width="9.140625" customWidth="1" style="13"/>
    <col min="15502" max="15502" width="9.140625" customWidth="1" style="13"/>
    <col min="15503" max="15503" width="9.140625" customWidth="1" style="13"/>
    <col min="15504" max="15504" width="9.140625" customWidth="1" style="13"/>
    <col min="15505" max="15505" width="9.140625" customWidth="1" style="13"/>
    <col min="15506" max="15506" width="9.140625" customWidth="1" style="13"/>
    <col min="15507" max="15507" width="9.140625" customWidth="1" style="13"/>
    <col min="15508" max="15508" width="9.140625" customWidth="1" style="13"/>
    <col min="15509" max="15509" width="9.140625" customWidth="1" style="13"/>
    <col min="15510" max="15510" width="9.140625" customWidth="1" style="13"/>
    <col min="15511" max="15511" width="9.140625" customWidth="1" style="13"/>
    <col min="15512" max="15512" width="9.140625" customWidth="1" style="13"/>
    <col min="15513" max="15513" width="9.140625" customWidth="1" style="13"/>
    <col min="15514" max="15514" width="9.140625" customWidth="1" style="13"/>
    <col min="15515" max="15515" width="9.140625" customWidth="1" style="13"/>
    <col min="15516" max="15516" width="9.140625" customWidth="1" style="13"/>
    <col min="15517" max="15517" width="9.140625" customWidth="1" style="13"/>
    <col min="15518" max="15518" width="9.140625" customWidth="1" style="13"/>
    <col min="15519" max="15519" width="9.140625" customWidth="1" style="13"/>
    <col min="15520" max="15520" width="9.140625" customWidth="1" style="13"/>
    <col min="15521" max="15521" width="9.140625" customWidth="1" style="13"/>
    <col min="15522" max="15522" width="9.140625" customWidth="1" style="13"/>
    <col min="15523" max="15523" width="9.140625" customWidth="1" style="13"/>
    <col min="15524" max="15524" width="9.140625" customWidth="1" style="13"/>
    <col min="15525" max="15525" width="9.140625" customWidth="1" style="13"/>
    <col min="15526" max="15526" width="9.140625" customWidth="1" style="13"/>
    <col min="15527" max="15527" width="9.140625" customWidth="1" style="13"/>
    <col min="15528" max="15528" width="9.140625" customWidth="1" style="13"/>
    <col min="15529" max="15529" width="9.140625" customWidth="1" style="13"/>
    <col min="15530" max="15530" width="9.140625" customWidth="1" style="13"/>
    <col min="15531" max="15531" width="9.140625" customWidth="1" style="13"/>
    <col min="15532" max="15532" width="9.140625" customWidth="1" style="13"/>
    <col min="15533" max="15533" width="9.140625" customWidth="1" style="13"/>
    <col min="15534" max="15534" width="9.140625" customWidth="1" style="13"/>
    <col min="15535" max="15535" width="9.140625" customWidth="1" style="13"/>
    <col min="15536" max="15536" width="9.140625" customWidth="1" style="13"/>
    <col min="15537" max="15537" width="9.140625" customWidth="1" style="13"/>
    <col min="15538" max="15538" width="9.140625" customWidth="1" style="13"/>
    <col min="15539" max="15539" width="9.140625" customWidth="1" style="13"/>
    <col min="15540" max="15540" width="9.140625" customWidth="1" style="13"/>
    <col min="15541" max="15541" width="9.140625" customWidth="1" style="13"/>
    <col min="15542" max="15542" width="9.140625" customWidth="1" style="13"/>
    <col min="15543" max="15543" width="9.140625" customWidth="1" style="13"/>
    <col min="15544" max="15544" width="9.140625" customWidth="1" style="13"/>
    <col min="15545" max="15545" width="9.140625" customWidth="1" style="13"/>
    <col min="15546" max="15546" width="9.140625" customWidth="1" style="13"/>
    <col min="15547" max="15547" width="9.140625" customWidth="1" style="13"/>
    <col min="15548" max="15548" width="9.140625" customWidth="1" style="13"/>
    <col min="15549" max="15549" width="9.140625" customWidth="1" style="13"/>
    <col min="15550" max="15550" width="9.140625" customWidth="1" style="13"/>
    <col min="15551" max="15551" width="9.140625" customWidth="1" style="13"/>
    <col min="15552" max="15552" width="9.140625" customWidth="1" style="13"/>
    <col min="15553" max="15553" width="9.140625" customWidth="1" style="13"/>
    <col min="15554" max="15554" width="9.140625" customWidth="1" style="13"/>
    <col min="15555" max="15555" width="9.140625" customWidth="1" style="13"/>
    <col min="15556" max="15556" width="9.140625" customWidth="1" style="13"/>
    <col min="15557" max="15557" width="9.140625" customWidth="1" style="13"/>
    <col min="15558" max="15558" width="9.140625" customWidth="1" style="13"/>
    <col min="15559" max="15559" width="9.140625" customWidth="1" style="13"/>
    <col min="15560" max="15560" width="9.140625" customWidth="1" style="13"/>
    <col min="15561" max="15561" width="9.140625" customWidth="1" style="13"/>
    <col min="15562" max="15562" width="9.140625" customWidth="1" style="13"/>
    <col min="15563" max="15563" width="9.140625" customWidth="1" style="13"/>
    <col min="15564" max="15564" width="9.140625" customWidth="1" style="13"/>
    <col min="15565" max="15565" width="9.140625" customWidth="1" style="13"/>
    <col min="15566" max="15566" width="9.140625" customWidth="1" style="13"/>
    <col min="15567" max="15567" width="9.140625" customWidth="1" style="13"/>
    <col min="15568" max="15568" width="9.140625" customWidth="1" style="13"/>
    <col min="15569" max="15569" width="9.140625" customWidth="1" style="13"/>
    <col min="15570" max="15570" width="9.140625" customWidth="1" style="13"/>
    <col min="15571" max="15571" width="9.140625" customWidth="1" style="13"/>
    <col min="15572" max="15572" width="9.140625" customWidth="1" style="13"/>
    <col min="15573" max="15573" width="9.140625" customWidth="1" style="13"/>
    <col min="15574" max="15574" width="9.140625" customWidth="1" style="13"/>
    <col min="15575" max="15575" width="9.140625" customWidth="1" style="13"/>
    <col min="15576" max="15576" width="9.140625" customWidth="1" style="13"/>
    <col min="15577" max="15577" width="9.140625" customWidth="1" style="13"/>
    <col min="15578" max="15578" width="9.140625" customWidth="1" style="13"/>
    <col min="15579" max="15579" width="9.140625" customWidth="1" style="13"/>
    <col min="15580" max="15580" width="9.140625" customWidth="1" style="13"/>
    <col min="15581" max="15581" width="9.140625" customWidth="1" style="13"/>
    <col min="15582" max="15582" width="9.140625" customWidth="1" style="13"/>
    <col min="15583" max="15583" width="9.140625" customWidth="1" style="13"/>
    <col min="15584" max="15584" width="9.140625" customWidth="1" style="13"/>
    <col min="15585" max="15585" width="9.140625" customWidth="1" style="13"/>
    <col min="15586" max="15586" width="9.140625" customWidth="1" style="13"/>
    <col min="15587" max="15587" width="9.140625" customWidth="1" style="13"/>
    <col min="15588" max="15588" width="9.140625" customWidth="1" style="13"/>
    <col min="15589" max="15589" width="9.140625" customWidth="1" style="13"/>
    <col min="15590" max="15590" width="9.140625" customWidth="1" style="13"/>
    <col min="15591" max="15591" width="9.140625" customWidth="1" style="13"/>
    <col min="15592" max="15592" width="9.140625" customWidth="1" style="13"/>
    <col min="15593" max="15593" width="9.140625" customWidth="1" style="13"/>
    <col min="15594" max="15594" width="9.140625" customWidth="1" style="13"/>
    <col min="15595" max="15595" width="9.140625" customWidth="1" style="13"/>
    <col min="15596" max="15596" width="9.140625" customWidth="1" style="13"/>
    <col min="15597" max="15597" width="9.140625" customWidth="1" style="13"/>
    <col min="15598" max="15598" width="9.140625" customWidth="1" style="13"/>
    <col min="15599" max="15599" width="9.140625" customWidth="1" style="13"/>
    <col min="15600" max="15600" width="9.140625" customWidth="1" style="13"/>
    <col min="15601" max="15601" width="9.140625" customWidth="1" style="13"/>
    <col min="15602" max="15602" width="9.140625" customWidth="1" style="13"/>
    <col min="15603" max="15603" width="9.140625" customWidth="1" style="13"/>
    <col min="15604" max="15604" width="9.140625" customWidth="1" style="13"/>
    <col min="15605" max="15605" width="9.140625" customWidth="1" style="13"/>
    <col min="15606" max="15606" width="9.140625" customWidth="1" style="13"/>
    <col min="15607" max="15607" width="9.140625" customWidth="1" style="13"/>
    <col min="15608" max="15608" width="9.140625" customWidth="1" style="13"/>
    <col min="15609" max="15609" width="9.140625" customWidth="1" style="13"/>
    <col min="15610" max="15610" width="9.140625" customWidth="1" style="13"/>
    <col min="15611" max="15611" width="9.140625" customWidth="1" style="13"/>
    <col min="15612" max="15612" width="9.140625" customWidth="1" style="13"/>
    <col min="15613" max="15613" width="9.140625" customWidth="1" style="13"/>
    <col min="15614" max="15614" width="9.140625" customWidth="1" style="13"/>
    <col min="15615" max="15615" width="9.140625" customWidth="1" style="13"/>
    <col min="15616" max="15616" width="9.140625" customWidth="1" style="13"/>
    <col min="15617" max="15617" width="9.140625" customWidth="1" style="13"/>
    <col min="15618" max="15618" width="9.140625" customWidth="1" style="13"/>
    <col min="15619" max="15619" width="9.140625" customWidth="1" style="13"/>
    <col min="15620" max="15620" width="9.140625" customWidth="1" style="13"/>
    <col min="15621" max="15621" width="9.140625" customWidth="1" style="13"/>
    <col min="15622" max="15622" width="9.140625" customWidth="1" style="13"/>
    <col min="15623" max="15623" width="9.140625" customWidth="1" style="13"/>
    <col min="15624" max="15624" width="9.140625" customWidth="1" style="13"/>
    <col min="15625" max="15625" width="9.140625" customWidth="1" style="13"/>
    <col min="15626" max="15626" width="9.140625" customWidth="1" style="13"/>
    <col min="15627" max="15627" width="9.140625" customWidth="1" style="13"/>
    <col min="15628" max="15628" width="9.140625" customWidth="1" style="13"/>
    <col min="15629" max="15629" width="9.140625" customWidth="1" style="13"/>
    <col min="15630" max="15630" width="9.140625" customWidth="1" style="13"/>
    <col min="15631" max="15631" width="9.140625" customWidth="1" style="13"/>
    <col min="15632" max="15632" width="9.140625" customWidth="1" style="13"/>
    <col min="15633" max="15633" width="9.140625" customWidth="1" style="13"/>
    <col min="15634" max="15634" width="9.140625" customWidth="1" style="13"/>
    <col min="15635" max="15635" width="9.140625" customWidth="1" style="13"/>
    <col min="15636" max="15636" width="9.140625" customWidth="1" style="13"/>
    <col min="15637" max="15637" width="9.140625" customWidth="1" style="13"/>
    <col min="15638" max="15638" width="9.140625" customWidth="1" style="13"/>
    <col min="15639" max="15639" width="9.140625" customWidth="1" style="13"/>
    <col min="15640" max="15640" width="9.140625" customWidth="1" style="13"/>
    <col min="15641" max="15641" width="9.140625" customWidth="1" style="13"/>
    <col min="15642" max="15642" width="9.140625" customWidth="1" style="13"/>
    <col min="15643" max="15643" width="9.140625" customWidth="1" style="13"/>
    <col min="15644" max="15644" width="9.140625" customWidth="1" style="13"/>
    <col min="15645" max="15645" width="9.140625" customWidth="1" style="13"/>
    <col min="15646" max="15646" width="9.140625" customWidth="1" style="13"/>
    <col min="15647" max="15647" width="9.140625" customWidth="1" style="13"/>
    <col min="15648" max="15648" width="9.140625" customWidth="1" style="13"/>
    <col min="15649" max="15649" width="9.140625" customWidth="1" style="13"/>
    <col min="15650" max="15650" width="9.140625" customWidth="1" style="13"/>
    <col min="15651" max="15651" width="9.140625" customWidth="1" style="13"/>
    <col min="15652" max="15652" width="9.140625" customWidth="1" style="13"/>
    <col min="15653" max="15653" width="9.140625" customWidth="1" style="13"/>
    <col min="15654" max="15654" width="9.140625" customWidth="1" style="13"/>
    <col min="15655" max="15655" width="9.140625" customWidth="1" style="13"/>
    <col min="15656" max="15656" width="9.140625" customWidth="1" style="13"/>
    <col min="15657" max="15657" width="9.140625" customWidth="1" style="13"/>
    <col min="15658" max="15658" width="9.140625" customWidth="1" style="13"/>
    <col min="15659" max="15659" width="9.140625" customWidth="1" style="13"/>
    <col min="15660" max="15660" width="9.140625" customWidth="1" style="13"/>
    <col min="15661" max="15661" width="9.140625" customWidth="1" style="13"/>
    <col min="15662" max="15662" width="9.140625" customWidth="1" style="13"/>
    <col min="15663" max="15663" width="9.140625" customWidth="1" style="13"/>
    <col min="15664" max="15664" width="9.140625" customWidth="1" style="13"/>
    <col min="15665" max="15665" width="9.140625" customWidth="1" style="13"/>
    <col min="15666" max="15666" width="9.140625" customWidth="1" style="13"/>
    <col min="15667" max="15667" width="9.140625" customWidth="1" style="13"/>
    <col min="15668" max="15668" width="9.140625" customWidth="1" style="13"/>
    <col min="15669" max="15669" width="9.140625" customWidth="1" style="13"/>
    <col min="15670" max="15670" width="9.140625" customWidth="1" style="13"/>
    <col min="15671" max="15671" width="9.140625" customWidth="1" style="13"/>
    <col min="15672" max="15672" width="9.140625" customWidth="1" style="13"/>
    <col min="15673" max="15673" width="9.140625" customWidth="1" style="13"/>
    <col min="15674" max="15674" width="9.140625" customWidth="1" style="13"/>
    <col min="15675" max="15675" width="9.140625" customWidth="1" style="13"/>
    <col min="15676" max="15676" width="9.140625" customWidth="1" style="13"/>
    <col min="15677" max="15677" width="9.140625" customWidth="1" style="13"/>
    <col min="15678" max="15678" width="9.140625" customWidth="1" style="13"/>
    <col min="15679" max="15679" width="9.140625" customWidth="1" style="13"/>
    <col min="15680" max="15680" width="9.140625" customWidth="1" style="13"/>
    <col min="15681" max="15681" width="9.140625" customWidth="1" style="13"/>
    <col min="15682" max="15682" width="9.140625" customWidth="1" style="13"/>
    <col min="15683" max="15683" width="9.140625" customWidth="1" style="13"/>
    <col min="15684" max="15684" width="9.140625" customWidth="1" style="13"/>
    <col min="15685" max="15685" width="9.140625" customWidth="1" style="13"/>
    <col min="15686" max="15686" width="9.140625" customWidth="1" style="13"/>
    <col min="15687" max="15687" width="9.140625" customWidth="1" style="13"/>
    <col min="15688" max="15688" width="9.140625" customWidth="1" style="13"/>
    <col min="15689" max="15689" width="9.140625" customWidth="1" style="13"/>
    <col min="15690" max="15690" width="9.140625" customWidth="1" style="13"/>
    <col min="15691" max="15691" width="9.140625" customWidth="1" style="13"/>
    <col min="15692" max="15692" width="9.140625" customWidth="1" style="13"/>
    <col min="15693" max="15693" width="9.140625" customWidth="1" style="13"/>
    <col min="15694" max="15694" width="9.140625" customWidth="1" style="13"/>
    <col min="15695" max="15695" width="9.140625" customWidth="1" style="13"/>
    <col min="15696" max="15696" width="9.140625" customWidth="1" style="13"/>
    <col min="15697" max="15697" width="9.140625" customWidth="1" style="13"/>
    <col min="15698" max="15698" width="9.140625" customWidth="1" style="13"/>
    <col min="15699" max="15699" width="9.140625" customWidth="1" style="13"/>
    <col min="15700" max="15700" width="9.140625" customWidth="1" style="13"/>
    <col min="15701" max="15701" width="9.140625" customWidth="1" style="13"/>
    <col min="15702" max="15702" width="9.140625" customWidth="1" style="13"/>
    <col min="15703" max="15703" width="9.140625" customWidth="1" style="13"/>
    <col min="15704" max="15704" width="9.140625" customWidth="1" style="13"/>
    <col min="15705" max="15705" width="9.140625" customWidth="1" style="13"/>
    <col min="15706" max="15706" width="9.140625" customWidth="1" style="13"/>
    <col min="15707" max="15707" width="9.140625" customWidth="1" style="13"/>
    <col min="15708" max="15708" width="9.140625" customWidth="1" style="13"/>
    <col min="15709" max="15709" width="9.140625" customWidth="1" style="13"/>
    <col min="15710" max="15710" width="9.140625" customWidth="1" style="13"/>
    <col min="15711" max="15711" width="9.140625" customWidth="1" style="13"/>
    <col min="15712" max="15712" width="9.140625" customWidth="1" style="13"/>
    <col min="15713" max="15713" width="9.140625" customWidth="1" style="13"/>
    <col min="15714" max="15714" width="9.140625" customWidth="1" style="13"/>
    <col min="15715" max="15715" width="9.140625" customWidth="1" style="13"/>
    <col min="15716" max="15716" width="9.140625" customWidth="1" style="13"/>
    <col min="15717" max="15717" width="9.140625" customWidth="1" style="13"/>
    <col min="15718" max="15718" width="9.140625" customWidth="1" style="13"/>
    <col min="15719" max="15719" width="9.140625" customWidth="1" style="13"/>
    <col min="15720" max="15720" width="9.140625" customWidth="1" style="13"/>
    <col min="15721" max="15721" width="9.140625" customWidth="1" style="13"/>
    <col min="15722" max="15722" width="9.140625" customWidth="1" style="13"/>
    <col min="15723" max="15723" width="9.140625" customWidth="1" style="13"/>
    <col min="15724" max="15724" width="9.140625" customWidth="1" style="13"/>
    <col min="15725" max="15725" width="9.140625" customWidth="1" style="13"/>
    <col min="15726" max="15726" width="9.140625" customWidth="1" style="13"/>
    <col min="15727" max="15727" width="9.140625" customWidth="1" style="13"/>
    <col min="15728" max="15728" width="9.140625" customWidth="1" style="13"/>
    <col min="15729" max="15729" width="9.140625" customWidth="1" style="13"/>
    <col min="15730" max="15730" width="9.140625" customWidth="1" style="13"/>
    <col min="15731" max="15731" width="9.140625" customWidth="1" style="13"/>
    <col min="15732" max="15732" width="9.140625" customWidth="1" style="13"/>
    <col min="15733" max="15733" width="9.140625" customWidth="1" style="13"/>
    <col min="15734" max="15734" width="9.140625" customWidth="1" style="13"/>
    <col min="15735" max="15735" width="9.140625" customWidth="1" style="13"/>
    <col min="15736" max="15736" width="9.140625" customWidth="1" style="13"/>
    <col min="15737" max="15737" width="9.140625" customWidth="1" style="13"/>
    <col min="15738" max="15738" width="9.140625" customWidth="1" style="13"/>
    <col min="15739" max="15739" width="9.140625" customWidth="1" style="13"/>
    <col min="15740" max="15740" width="9.140625" customWidth="1" style="13"/>
    <col min="15741" max="15741" width="9.140625" customWidth="1" style="13"/>
    <col min="15742" max="15742" width="9.140625" customWidth="1" style="13"/>
    <col min="15743" max="15743" width="9.140625" customWidth="1" style="13"/>
    <col min="15744" max="15744" width="9.140625" customWidth="1" style="13"/>
    <col min="15745" max="15745" width="9.140625" customWidth="1" style="13"/>
    <col min="15746" max="15746" width="9.140625" customWidth="1" style="13"/>
    <col min="15747" max="15747" width="9.140625" customWidth="1" style="13"/>
    <col min="15748" max="15748" width="9.140625" customWidth="1" style="13"/>
    <col min="15749" max="15749" width="9.140625" customWidth="1" style="13"/>
    <col min="15750" max="15750" width="9.140625" customWidth="1" style="13"/>
    <col min="15751" max="15751" width="9.140625" customWidth="1" style="13"/>
    <col min="15752" max="15752" width="9.140625" customWidth="1" style="13"/>
    <col min="15753" max="15753" width="9.140625" customWidth="1" style="13"/>
    <col min="15754" max="15754" width="9.140625" customWidth="1" style="13"/>
    <col min="15755" max="15755" width="9.140625" customWidth="1" style="13"/>
    <col min="15756" max="15756" width="9.140625" customWidth="1" style="13"/>
    <col min="15757" max="15757" width="9.140625" customWidth="1" style="13"/>
    <col min="15758" max="15758" width="9.140625" customWidth="1" style="13"/>
    <col min="15759" max="15759" width="9.140625" customWidth="1" style="13"/>
    <col min="15760" max="15760" width="9.140625" customWidth="1" style="13"/>
    <col min="15761" max="15761" width="9.140625" customWidth="1" style="13"/>
    <col min="15762" max="15762" width="9.140625" customWidth="1" style="13"/>
    <col min="15763" max="15763" width="9.140625" customWidth="1" style="13"/>
    <col min="15764" max="15764" width="9.140625" customWidth="1" style="13"/>
    <col min="15765" max="15765" width="9.140625" customWidth="1" style="13"/>
    <col min="15766" max="15766" width="9.140625" customWidth="1" style="13"/>
    <col min="15767" max="15767" width="9.140625" customWidth="1" style="13"/>
    <col min="15768" max="15768" width="9.140625" customWidth="1" style="13"/>
    <col min="15769" max="15769" width="9.140625" customWidth="1" style="13"/>
    <col min="15770" max="15770" width="9.140625" customWidth="1" style="13"/>
    <col min="15771" max="15771" width="9.140625" customWidth="1" style="13"/>
    <col min="15772" max="15772" width="9.140625" customWidth="1" style="13"/>
    <col min="15773" max="15773" width="9.140625" customWidth="1" style="13"/>
    <col min="15774" max="15774" width="9.140625" customWidth="1" style="13"/>
    <col min="15775" max="15775" width="9.140625" customWidth="1" style="13"/>
    <col min="15776" max="15776" width="9.140625" customWidth="1" style="13"/>
    <col min="15777" max="15777" width="9.140625" customWidth="1" style="13"/>
    <col min="15778" max="15778" width="9.140625" customWidth="1" style="13"/>
    <col min="15779" max="15779" width="9.140625" customWidth="1" style="13"/>
    <col min="15780" max="15780" width="9.140625" customWidth="1" style="13"/>
    <col min="15781" max="15781" width="9.140625" customWidth="1" style="13"/>
    <col min="15782" max="15782" width="9.140625" customWidth="1" style="13"/>
    <col min="15783" max="15783" width="9.140625" customWidth="1" style="13"/>
    <col min="15784" max="15784" width="9.140625" customWidth="1" style="13"/>
    <col min="15785" max="15785" width="9.140625" customWidth="1" style="13"/>
    <col min="15786" max="15786" width="9.140625" customWidth="1" style="13"/>
    <col min="15787" max="15787" width="9.140625" customWidth="1" style="13"/>
    <col min="15788" max="15788" width="9.140625" customWidth="1" style="13"/>
    <col min="15789" max="15789" width="9.140625" customWidth="1" style="13"/>
    <col min="15790" max="15790" width="9.140625" customWidth="1" style="13"/>
    <col min="15791" max="15791" width="9.140625" customWidth="1" style="13"/>
    <col min="15792" max="15792" width="9.140625" customWidth="1" style="13"/>
    <col min="15793" max="15793" width="9.140625" customWidth="1" style="13"/>
    <col min="15794" max="15794" width="9.140625" customWidth="1" style="13"/>
    <col min="15795" max="15795" width="9.140625" customWidth="1" style="13"/>
    <col min="15796" max="15796" width="9.140625" customWidth="1" style="13"/>
    <col min="15797" max="15797" width="9.140625" customWidth="1" style="13"/>
    <col min="15798" max="15798" width="9.140625" customWidth="1" style="13"/>
    <col min="15799" max="15799" width="9.140625" customWidth="1" style="13"/>
    <col min="15800" max="15800" width="9.140625" customWidth="1" style="13"/>
    <col min="15801" max="15801" width="9.140625" customWidth="1" style="13"/>
    <col min="15802" max="15802" width="9.140625" customWidth="1" style="13"/>
    <col min="15803" max="15803" width="9.140625" customWidth="1" style="13"/>
    <col min="15804" max="15804" width="9.140625" customWidth="1" style="13"/>
    <col min="15805" max="15805" width="9.140625" customWidth="1" style="13"/>
    <col min="15806" max="15806" width="9.140625" customWidth="1" style="13"/>
    <col min="15807" max="15807" width="9.140625" customWidth="1" style="13"/>
    <col min="15808" max="15808" width="9.140625" customWidth="1" style="13"/>
    <col min="15809" max="15809" width="9.140625" customWidth="1" style="13"/>
    <col min="15810" max="15810" width="9.140625" customWidth="1" style="13"/>
    <col min="15811" max="15811" width="9.140625" customWidth="1" style="13"/>
    <col min="15812" max="15812" width="9.140625" customWidth="1" style="13"/>
    <col min="15813" max="15813" width="9.140625" customWidth="1" style="13"/>
    <col min="15814" max="15814" width="9.140625" customWidth="1" style="13"/>
    <col min="15815" max="15815" width="9.140625" customWidth="1" style="13"/>
    <col min="15816" max="15816" width="9.140625" customWidth="1" style="13"/>
    <col min="15817" max="15817" width="9.140625" customWidth="1" style="13"/>
    <col min="15818" max="15818" width="9.140625" customWidth="1" style="13"/>
    <col min="15819" max="15819" width="9.140625" customWidth="1" style="13"/>
    <col min="15820" max="15820" width="9.140625" customWidth="1" style="13"/>
    <col min="15821" max="15821" width="9.140625" customWidth="1" style="13"/>
    <col min="15822" max="15822" width="9.140625" customWidth="1" style="13"/>
    <col min="15823" max="15823" width="9.140625" customWidth="1" style="13"/>
    <col min="15824" max="15824" width="9.140625" customWidth="1" style="13"/>
    <col min="15825" max="15825" width="9.140625" customWidth="1" style="13"/>
    <col min="15826" max="15826" width="9.140625" customWidth="1" style="13"/>
    <col min="15827" max="15827" width="9.140625" customWidth="1" style="13"/>
    <col min="15828" max="15828" width="9.140625" customWidth="1" style="13"/>
    <col min="15829" max="15829" width="9.140625" customWidth="1" style="13"/>
    <col min="15830" max="15830" width="9.140625" customWidth="1" style="13"/>
    <col min="15831" max="15831" width="9.140625" customWidth="1" style="13"/>
    <col min="15832" max="15832" width="9.140625" customWidth="1" style="13"/>
    <col min="15833" max="15833" width="9.140625" customWidth="1" style="13"/>
    <col min="15834" max="15834" width="9.140625" customWidth="1" style="13"/>
    <col min="15835" max="15835" width="9.140625" customWidth="1" style="13"/>
    <col min="15836" max="15836" width="9.140625" customWidth="1" style="13"/>
    <col min="15837" max="15837" width="9.140625" customWidth="1" style="13"/>
    <col min="15838" max="15838" width="9.140625" customWidth="1" style="13"/>
    <col min="15839" max="15839" width="9.140625" customWidth="1" style="13"/>
    <col min="15840" max="15840" width="9.140625" customWidth="1" style="13"/>
    <col min="15841" max="15841" width="9.140625" customWidth="1" style="13"/>
    <col min="15842" max="15842" width="9.140625" customWidth="1" style="13"/>
    <col min="15843" max="15843" width="9.140625" customWidth="1" style="13"/>
    <col min="15844" max="15844" width="9.140625" customWidth="1" style="13"/>
    <col min="15845" max="15845" width="9.140625" customWidth="1" style="13"/>
    <col min="15846" max="15846" width="9.140625" customWidth="1" style="13"/>
    <col min="15847" max="15847" width="9.140625" customWidth="1" style="13"/>
    <col min="15848" max="15848" width="9.140625" customWidth="1" style="13"/>
    <col min="15849" max="15849" width="9.140625" customWidth="1" style="13"/>
    <col min="15850" max="15850" width="9.140625" customWidth="1" style="13"/>
    <col min="15851" max="15851" width="9.140625" customWidth="1" style="13"/>
    <col min="15852" max="15852" width="9.140625" customWidth="1" style="13"/>
    <col min="15853" max="15853" width="9.140625" customWidth="1" style="13"/>
    <col min="15854" max="15854" width="9.140625" customWidth="1" style="13"/>
    <col min="15855" max="15855" width="9.140625" customWidth="1" style="13"/>
    <col min="15856" max="15856" width="9.140625" customWidth="1" style="13"/>
    <col min="15857" max="15857" width="9.140625" customWidth="1" style="13"/>
    <col min="15858" max="15858" width="9.140625" customWidth="1" style="13"/>
    <col min="15859" max="15859" width="9.140625" customWidth="1" style="13"/>
    <col min="15860" max="15860" width="9.140625" customWidth="1" style="13"/>
    <col min="15861" max="15861" width="9.140625" customWidth="1" style="13"/>
    <col min="15862" max="15862" width="9.140625" customWidth="1" style="13"/>
    <col min="15863" max="15863" width="9.140625" customWidth="1" style="13"/>
    <col min="15864" max="15864" width="9.140625" customWidth="1" style="13"/>
    <col min="15865" max="15865" width="9.140625" customWidth="1" style="13"/>
    <col min="15866" max="15866" width="9.140625" customWidth="1" style="13"/>
    <col min="15867" max="15867" width="9.140625" customWidth="1" style="13"/>
    <col min="15868" max="15868" width="9.140625" customWidth="1" style="13"/>
    <col min="15869" max="15869" width="9.140625" customWidth="1" style="13"/>
    <col min="15870" max="15870" width="9.140625" customWidth="1" style="13"/>
    <col min="15871" max="15871" width="9.140625" customWidth="1" style="13"/>
    <col min="15872" max="15872" width="9.140625" customWidth="1" style="13"/>
    <col min="15873" max="15873" width="9.140625" customWidth="1" style="13"/>
    <col min="15874" max="15874" width="9.140625" customWidth="1" style="13"/>
    <col min="15875" max="15875" width="9.140625" customWidth="1" style="13"/>
    <col min="15876" max="15876" width="9.140625" customWidth="1" style="13"/>
    <col min="15877" max="15877" width="9.140625" customWidth="1" style="13"/>
    <col min="15878" max="15878" width="9.140625" customWidth="1" style="13"/>
    <col min="15879" max="15879" width="9.140625" customWidth="1" style="13"/>
    <col min="15880" max="15880" width="9.140625" customWidth="1" style="13"/>
    <col min="15881" max="15881" width="9.140625" customWidth="1" style="13"/>
    <col min="15882" max="15882" width="9.140625" customWidth="1" style="13"/>
    <col min="15883" max="15883" width="9.140625" customWidth="1" style="13"/>
    <col min="15884" max="15884" width="9.140625" customWidth="1" style="13"/>
    <col min="15885" max="15885" width="9.140625" customWidth="1" style="13"/>
    <col min="15886" max="15886" width="9.140625" customWidth="1" style="13"/>
    <col min="15887" max="15887" width="9.140625" customWidth="1" style="13"/>
    <col min="15888" max="15888" width="9.140625" customWidth="1" style="13"/>
    <col min="15889" max="15889" width="9.140625" customWidth="1" style="13"/>
    <col min="15890" max="15890" width="9.140625" customWidth="1" style="13"/>
    <col min="15891" max="15891" width="9.140625" customWidth="1" style="13"/>
    <col min="15892" max="15892" width="9.140625" customWidth="1" style="13"/>
    <col min="15893" max="15893" width="9.140625" customWidth="1" style="13"/>
    <col min="15894" max="15894" width="9.140625" customWidth="1" style="13"/>
    <col min="15895" max="15895" width="9.140625" customWidth="1" style="13"/>
    <col min="15896" max="15896" width="9.140625" customWidth="1" style="13"/>
    <col min="15897" max="15897" width="9.140625" customWidth="1" style="13"/>
    <col min="15898" max="15898" width="9.140625" customWidth="1" style="13"/>
    <col min="15899" max="15899" width="9.140625" customWidth="1" style="13"/>
    <col min="15900" max="15900" width="9.140625" customWidth="1" style="13"/>
    <col min="15901" max="15901" width="9.140625" customWidth="1" style="13"/>
    <col min="15902" max="15902" width="9.140625" customWidth="1" style="13"/>
    <col min="15903" max="15903" width="9.140625" customWidth="1" style="13"/>
    <col min="15904" max="15904" width="9.140625" customWidth="1" style="13"/>
    <col min="15905" max="15905" width="9.140625" customWidth="1" style="13"/>
    <col min="15906" max="15906" width="9.140625" customWidth="1" style="13"/>
    <col min="15907" max="15907" width="9.140625" customWidth="1" style="13"/>
    <col min="15908" max="15908" width="9.140625" customWidth="1" style="13"/>
    <col min="15909" max="15909" width="9.140625" customWidth="1" style="13"/>
    <col min="15910" max="15910" width="9.140625" customWidth="1" style="13"/>
    <col min="15911" max="15911" width="9.140625" customWidth="1" style="13"/>
    <col min="15912" max="15912" width="9.140625" customWidth="1" style="13"/>
    <col min="15913" max="15913" width="9.140625" customWidth="1" style="13"/>
    <col min="15914" max="15914" width="9.140625" customWidth="1" style="13"/>
    <col min="15915" max="15915" width="9.140625" customWidth="1" style="13"/>
    <col min="15916" max="15916" width="9.140625" customWidth="1" style="13"/>
    <col min="15917" max="15917" width="9.140625" customWidth="1" style="13"/>
    <col min="15918" max="15918" width="9.140625" customWidth="1" style="13"/>
    <col min="15919" max="15919" width="9.140625" customWidth="1" style="13"/>
    <col min="15920" max="15920" width="9.140625" customWidth="1" style="13"/>
    <col min="15921" max="15921" width="9.140625" customWidth="1" style="13"/>
    <col min="15922" max="15922" width="9.140625" customWidth="1" style="13"/>
    <col min="15923" max="15923" width="9.140625" customWidth="1" style="13"/>
    <col min="15924" max="15924" width="9.140625" customWidth="1" style="13"/>
    <col min="15925" max="15925" width="9.140625" customWidth="1" style="13"/>
    <col min="15926" max="15926" width="9.140625" customWidth="1" style="13"/>
    <col min="15927" max="15927" width="9.140625" customWidth="1" style="13"/>
    <col min="15928" max="15928" width="9.140625" customWidth="1" style="13"/>
    <col min="15929" max="15929" width="9.140625" customWidth="1" style="13"/>
    <col min="15930" max="15930" width="9.140625" customWidth="1" style="13"/>
    <col min="15931" max="15931" width="9.140625" customWidth="1" style="13"/>
    <col min="15932" max="15932" width="9.140625" customWidth="1" style="13"/>
    <col min="15933" max="15933" width="9.140625" customWidth="1" style="13"/>
    <col min="15934" max="15934" width="9.140625" customWidth="1" style="13"/>
    <col min="15935" max="15935" width="9.140625" customWidth="1" style="13"/>
    <col min="15936" max="15936" width="9.140625" customWidth="1" style="13"/>
    <col min="15937" max="15937" width="9.140625" customWidth="1" style="13"/>
    <col min="15938" max="15938" width="9.140625" customWidth="1" style="13"/>
    <col min="15939" max="15939" width="9.140625" customWidth="1" style="13"/>
    <col min="15940" max="15940" width="9.140625" customWidth="1" style="13"/>
    <col min="15941" max="15941" width="9.140625" customWidth="1" style="13"/>
    <col min="15942" max="15942" width="9.140625" customWidth="1" style="13"/>
    <col min="15943" max="15943" width="9.140625" customWidth="1" style="13"/>
    <col min="15944" max="15944" width="9.140625" customWidth="1" style="13"/>
    <col min="15945" max="15945" width="9.140625" customWidth="1" style="13"/>
    <col min="15946" max="15946" width="9.140625" customWidth="1" style="13"/>
    <col min="15947" max="15947" width="9.140625" customWidth="1" style="13"/>
    <col min="15948" max="15948" width="9.140625" customWidth="1" style="13"/>
    <col min="15949" max="15949" width="9.140625" customWidth="1" style="13"/>
    <col min="15950" max="15950" width="9.140625" customWidth="1" style="13"/>
    <col min="15951" max="15951" width="9.140625" customWidth="1" style="13"/>
    <col min="15952" max="15952" width="9.140625" customWidth="1" style="13"/>
    <col min="15953" max="15953" width="9.140625" customWidth="1" style="13"/>
    <col min="15954" max="15954" width="9.140625" customWidth="1" style="13"/>
    <col min="15955" max="15955" width="9.140625" customWidth="1" style="13"/>
    <col min="15956" max="15956" width="9.140625" customWidth="1" style="13"/>
    <col min="15957" max="15957" width="9.140625" customWidth="1" style="13"/>
    <col min="15958" max="15958" width="9.140625" customWidth="1" style="13"/>
    <col min="15959" max="15959" width="9.140625" customWidth="1" style="13"/>
    <col min="15960" max="15960" width="9.140625" customWidth="1" style="13"/>
    <col min="15961" max="15961" width="9.140625" customWidth="1" style="13"/>
    <col min="15962" max="15962" width="9.140625" customWidth="1" style="13"/>
    <col min="15963" max="15963" width="9.140625" customWidth="1" style="13"/>
    <col min="15964" max="15964" width="9.140625" customWidth="1" style="13"/>
    <col min="15965" max="15965" width="9.140625" customWidth="1" style="13"/>
    <col min="15966" max="15966" width="9.140625" customWidth="1" style="13"/>
    <col min="15967" max="15967" width="9.140625" customWidth="1" style="13"/>
    <col min="15968" max="15968" width="9.140625" customWidth="1" style="13"/>
    <col min="15969" max="15969" width="9.140625" customWidth="1" style="13"/>
    <col min="15970" max="15970" width="9.140625" customWidth="1" style="13"/>
    <col min="15971" max="15971" width="9.140625" customWidth="1" style="13"/>
    <col min="15972" max="15972" width="9.140625" customWidth="1" style="13"/>
    <col min="15973" max="15973" width="9.140625" customWidth="1" style="13"/>
    <col min="15974" max="15974" width="9.140625" customWidth="1" style="13"/>
    <col min="15975" max="15975" width="9.140625" customWidth="1" style="13"/>
    <col min="15976" max="15976" width="9.140625" customWidth="1" style="13"/>
    <col min="15977" max="15977" width="9.140625" customWidth="1" style="13"/>
    <col min="15978" max="15978" width="9.140625" customWidth="1" style="13"/>
    <col min="15979" max="15979" width="9.140625" customWidth="1" style="13"/>
    <col min="15980" max="15980" width="9.140625" customWidth="1" style="13"/>
    <col min="15981" max="15981" width="9.140625" customWidth="1" style="13"/>
    <col min="15982" max="15982" width="9.140625" customWidth="1" style="13"/>
    <col min="15983" max="15983" width="9.140625" customWidth="1" style="13"/>
    <col min="15984" max="15984" width="9.140625" customWidth="1" style="13"/>
    <col min="15985" max="15985" width="9.140625" customWidth="1" style="13"/>
    <col min="15986" max="15986" width="9.140625" customWidth="1" style="13"/>
    <col min="15987" max="15987" width="9.140625" customWidth="1" style="13"/>
    <col min="15988" max="15988" width="9.140625" customWidth="1" style="13"/>
    <col min="15989" max="15989" width="9.140625" customWidth="1" style="13"/>
    <col min="15990" max="15990" width="9.140625" customWidth="1" style="13"/>
    <col min="15991" max="15991" width="9.140625" customWidth="1" style="13"/>
    <col min="15992" max="15992" width="9.140625" customWidth="1" style="13"/>
    <col min="15993" max="15993" width="9.140625" customWidth="1" style="13"/>
    <col min="15994" max="15994" width="9.140625" customWidth="1" style="13"/>
    <col min="15995" max="15995" width="9.140625" customWidth="1" style="13"/>
    <col min="15996" max="15996" width="9.140625" customWidth="1" style="13"/>
    <col min="15997" max="15997" width="9.140625" customWidth="1" style="13"/>
    <col min="15998" max="15998" width="9.140625" customWidth="1" style="13"/>
    <col min="15999" max="15999" width="9.140625" customWidth="1" style="13"/>
    <col min="16000" max="16000" width="9.140625" customWidth="1" style="13"/>
    <col min="16001" max="16001" width="9.140625" customWidth="1" style="13"/>
    <col min="16002" max="16002" width="9.140625" customWidth="1" style="13"/>
    <col min="16003" max="16003" width="9.140625" customWidth="1" style="13"/>
    <col min="16004" max="16004" width="9.140625" customWidth="1" style="13"/>
    <col min="16005" max="16005" width="9.140625" customWidth="1" style="13"/>
    <col min="16006" max="16006" width="9.140625" customWidth="1" style="13"/>
    <col min="16007" max="16007" width="9.140625" customWidth="1" style="13"/>
    <col min="16008" max="16008" width="9.140625" customWidth="1" style="13"/>
    <col min="16009" max="16009" width="9.140625" customWidth="1" style="13"/>
    <col min="16010" max="16010" width="9.140625" customWidth="1" style="13"/>
    <col min="16011" max="16011" width="9.140625" customWidth="1" style="13"/>
    <col min="16012" max="16012" width="9.140625" customWidth="1" style="13"/>
    <col min="16013" max="16013" width="9.140625" customWidth="1" style="13"/>
    <col min="16014" max="16014" width="9.140625" customWidth="1" style="13"/>
    <col min="16015" max="16015" width="9.140625" customWidth="1" style="13"/>
    <col min="16016" max="16016" width="9.140625" customWidth="1" style="13"/>
    <col min="16017" max="16017" width="9.140625" customWidth="1" style="13"/>
    <col min="16018" max="16018" width="9.140625" customWidth="1" style="13"/>
    <col min="16019" max="16019" width="9.140625" customWidth="1" style="13"/>
    <col min="16020" max="16020" width="9.140625" customWidth="1" style="13"/>
    <col min="16021" max="16021" width="9.140625" customWidth="1" style="13"/>
    <col min="16022" max="16022" width="9.140625" customWidth="1" style="13"/>
    <col min="16023" max="16023" width="9.140625" customWidth="1" style="13"/>
    <col min="16024" max="16024" width="9.140625" customWidth="1" style="13"/>
    <col min="16025" max="16025" width="9.140625" customWidth="1" style="13"/>
    <col min="16026" max="16026" width="9.140625" customWidth="1" style="13"/>
    <col min="16027" max="16027" width="9.140625" customWidth="1" style="13"/>
    <col min="16028" max="16028" width="9.140625" customWidth="1" style="13"/>
    <col min="16029" max="16029" width="9.140625" customWidth="1" style="13"/>
    <col min="16030" max="16030" width="9.140625" customWidth="1" style="13"/>
    <col min="16031" max="16031" width="9.140625" customWidth="1" style="13"/>
    <col min="16032" max="16032" width="9.140625" customWidth="1" style="13"/>
    <col min="16033" max="16033" width="9.140625" customWidth="1" style="13"/>
    <col min="16034" max="16034" width="9.140625" customWidth="1" style="13"/>
    <col min="16035" max="16035" width="9.140625" customWidth="1" style="13"/>
    <col min="16036" max="16036" width="9.140625" customWidth="1" style="13"/>
    <col min="16037" max="16037" width="9.140625" customWidth="1" style="13"/>
    <col min="16038" max="16038" width="9.140625" customWidth="1" style="13"/>
    <col min="16039" max="16039" width="9.140625" customWidth="1" style="13"/>
    <col min="16040" max="16040" width="9.140625" customWidth="1" style="13"/>
    <col min="16041" max="16041" width="9.140625" customWidth="1" style="13"/>
    <col min="16042" max="16042" width="9.140625" customWidth="1" style="13"/>
    <col min="16043" max="16043" width="9.140625" customWidth="1" style="13"/>
    <col min="16044" max="16044" width="9.140625" customWidth="1" style="13"/>
    <col min="16045" max="16045" width="9.140625" customWidth="1" style="13"/>
    <col min="16046" max="16046" width="9.140625" customWidth="1" style="13"/>
    <col min="16047" max="16047" width="9.140625" customWidth="1" style="13"/>
    <col min="16048" max="16048" width="9.140625" customWidth="1" style="13"/>
    <col min="16049" max="16049" width="9.140625" customWidth="1" style="13"/>
    <col min="16050" max="16050" width="9.140625" customWidth="1" style="13"/>
    <col min="16051" max="16051" width="9.140625" customWidth="1" style="13"/>
    <col min="16052" max="16052" width="9.140625" customWidth="1" style="13"/>
    <col min="16053" max="16053" width="9.140625" customWidth="1" style="13"/>
    <col min="16054" max="16054" width="9.140625" customWidth="1" style="13"/>
    <col min="16055" max="16055" width="9.140625" customWidth="1" style="13"/>
    <col min="16056" max="16056" width="9.140625" customWidth="1" style="13"/>
    <col min="16057" max="16057" width="9.140625" customWidth="1" style="13"/>
    <col min="16058" max="16058" width="9.140625" customWidth="1" style="13"/>
    <col min="16059" max="16059" width="9.140625" customWidth="1" style="13"/>
    <col min="16060" max="16060" width="9.140625" customWidth="1" style="13"/>
    <col min="16061" max="16061" width="9.140625" customWidth="1" style="13"/>
    <col min="16062" max="16062" width="9.140625" customWidth="1" style="13"/>
    <col min="16063" max="16063" width="9.140625" customWidth="1" style="13"/>
    <col min="16064" max="16064" width="9.140625" customWidth="1" style="13"/>
    <col min="16065" max="16065" width="9.140625" customWidth="1" style="13"/>
    <col min="16066" max="16066" width="9.140625" customWidth="1" style="13"/>
    <col min="16067" max="16067" width="9.140625" customWidth="1" style="13"/>
    <col min="16068" max="16068" width="9.140625" customWidth="1" style="13"/>
    <col min="16069" max="16069" width="9.140625" customWidth="1" style="13"/>
    <col min="16070" max="16070" width="9.140625" customWidth="1" style="13"/>
    <col min="16071" max="16071" width="9.140625" customWidth="1" style="13"/>
    <col min="16072" max="16072" width="9.140625" customWidth="1" style="13"/>
    <col min="16073" max="16073" width="9.140625" customWidth="1" style="13"/>
    <col min="16074" max="16074" width="9.140625" customWidth="1" style="13"/>
    <col min="16075" max="16075" width="9.140625" customWidth="1" style="13"/>
    <col min="16076" max="16076" width="9.140625" customWidth="1" style="13"/>
    <col min="16077" max="16077" width="9.140625" customWidth="1" style="13"/>
    <col min="16078" max="16078" width="9.140625" customWidth="1" style="13"/>
    <col min="16079" max="16079" width="9.140625" customWidth="1" style="13"/>
    <col min="16080" max="16080" width="9.140625" customWidth="1" style="13"/>
    <col min="16081" max="16081" width="9.140625" customWidth="1" style="13"/>
    <col min="16082" max="16082" width="9.140625" customWidth="1" style="13"/>
    <col min="16083" max="16083" width="9.140625" customWidth="1" style="13"/>
    <col min="16084" max="16084" width="9.140625" customWidth="1" style="13"/>
    <col min="16085" max="16085" width="9.140625" customWidth="1" style="13"/>
    <col min="16086" max="16086" width="9.140625" customWidth="1" style="13"/>
    <col min="16087" max="16087" width="9.140625" customWidth="1" style="13"/>
    <col min="16088" max="16088" width="9.140625" customWidth="1" style="13"/>
    <col min="16089" max="16089" width="9.140625" customWidth="1" style="13"/>
    <col min="16090" max="16090" width="9.140625" customWidth="1" style="13"/>
    <col min="16091" max="16091" width="9.140625" customWidth="1" style="13"/>
    <col min="16092" max="16092" width="9.140625" customWidth="1" style="13"/>
    <col min="16093" max="16093" width="9.140625" customWidth="1" style="13"/>
    <col min="16094" max="16094" width="9.140625" customWidth="1" style="13"/>
    <col min="16095" max="16095" width="9.140625" customWidth="1" style="13"/>
    <col min="16096" max="16096" width="9.140625" customWidth="1" style="13"/>
    <col min="16097" max="16097" width="9.140625" customWidth="1" style="13"/>
    <col min="16098" max="16098" width="9.140625" customWidth="1" style="13"/>
    <col min="16099" max="16099" width="9.140625" customWidth="1" style="13"/>
    <col min="16100" max="16100" width="9.140625" customWidth="1" style="13"/>
    <col min="16101" max="16101" width="9.140625" customWidth="1" style="13"/>
    <col min="16102" max="16102" width="9.140625" customWidth="1" style="13"/>
    <col min="16103" max="16103" width="9.140625" customWidth="1" style="13"/>
    <col min="16104" max="16104" width="9.140625" customWidth="1" style="13"/>
    <col min="16105" max="16105" width="9.140625" customWidth="1" style="13"/>
    <col min="16106" max="16106" width="9.140625" customWidth="1" style="13"/>
    <col min="16107" max="16107" width="9.140625" customWidth="1" style="13"/>
    <col min="16108" max="16108" width="9.140625" customWidth="1" style="13"/>
    <col min="16109" max="16109" width="9.140625" customWidth="1" style="13"/>
    <col min="16110" max="16110" width="9.140625" customWidth="1" style="13"/>
    <col min="16111" max="16111" width="9.140625" customWidth="1" style="13"/>
    <col min="16112" max="16112" width="9.140625" customWidth="1" style="13"/>
    <col min="16113" max="16113" width="9.140625" customWidth="1" style="13"/>
    <col min="16114" max="16114" width="9.140625" customWidth="1" style="13"/>
    <col min="16115" max="16115" width="9.140625" customWidth="1" style="13"/>
    <col min="16116" max="16116" width="9.140625" customWidth="1" style="13"/>
    <col min="16117" max="16117" width="9.140625" customWidth="1" style="13"/>
    <col min="16118" max="16118" width="9.140625" customWidth="1" style="13"/>
    <col min="16119" max="16119" width="9.140625" customWidth="1" style="13"/>
    <col min="16120" max="16120" width="9.140625" customWidth="1" style="13"/>
    <col min="16121" max="16121" width="9.140625" customWidth="1" style="13"/>
    <col min="16122" max="16122" width="9.140625" customWidth="1" style="13"/>
    <col min="16123" max="16123" width="9.140625" customWidth="1" style="13"/>
    <col min="16124" max="16124" width="9.140625" customWidth="1" style="13"/>
    <col min="16125" max="16125" width="9.140625" customWidth="1" style="13"/>
    <col min="16126" max="16126" width="9.140625" customWidth="1" style="13"/>
    <col min="16127" max="16127" width="9.140625" customWidth="1" style="13"/>
    <col min="16128" max="16128" width="9.140625" customWidth="1" style="13"/>
    <col min="16129" max="16129" width="9.140625" customWidth="1" style="13"/>
    <col min="16130" max="16130" width="9.140625" customWidth="1" style="13"/>
    <col min="16131" max="16131" width="9.140625" customWidth="1" style="13"/>
    <col min="16132" max="16132" width="9.140625" customWidth="1" style="13"/>
    <col min="16133" max="16133" width="9.140625" customWidth="1" style="13"/>
    <col min="16134" max="16134" width="9.140625" customWidth="1" style="13"/>
    <col min="16135" max="16135" width="9.140625" customWidth="1" style="13"/>
    <col min="16136" max="16136" width="9.140625" customWidth="1" style="13"/>
    <col min="16137" max="16137" width="9.140625" customWidth="1" style="13"/>
    <col min="16138" max="16138" width="9.140625" customWidth="1" style="13"/>
    <col min="16139" max="16139" width="9.140625" customWidth="1" style="13"/>
    <col min="16140" max="16140" width="9.140625" customWidth="1" style="13"/>
    <col min="16141" max="16141" width="9.140625" customWidth="1" style="13"/>
    <col min="16142" max="16142" width="9.140625" customWidth="1" style="13"/>
    <col min="16143" max="16143" width="9.140625" customWidth="1" style="13"/>
    <col min="16144" max="16144" width="9.140625" customWidth="1" style="13"/>
    <col min="16145" max="16145" width="9.140625" customWidth="1" style="13"/>
    <col min="16146" max="16146" width="9.140625" customWidth="1" style="13"/>
    <col min="16147" max="16147" width="9.140625" customWidth="1" style="13"/>
    <col min="16148" max="16148" width="9.140625" customWidth="1" style="13"/>
    <col min="16149" max="16149" width="9.140625" customWidth="1" style="13"/>
    <col min="16150" max="16150" width="9.140625" customWidth="1" style="13"/>
    <col min="16151" max="16151" width="9.140625" customWidth="1" style="13"/>
    <col min="16152" max="16152" width="9.140625" customWidth="1" style="13"/>
    <col min="16153" max="16153" width="9.140625" customWidth="1" style="13"/>
    <col min="16154" max="16154" width="9.140625" customWidth="1" style="13"/>
    <col min="16155" max="16155" width="9.140625" customWidth="1" style="13"/>
    <col min="16156" max="16156" width="9.140625" customWidth="1" style="13"/>
    <col min="16157" max="16157" width="9.140625" customWidth="1" style="13"/>
    <col min="16158" max="16158" width="9.140625" customWidth="1" style="13"/>
    <col min="16159" max="16159" width="9.140625" customWidth="1" style="13"/>
    <col min="16160" max="16160" width="9.140625" customWidth="1" style="13"/>
    <col min="16161" max="16161" width="9.140625" customWidth="1" style="13"/>
    <col min="16162" max="16162" width="9.140625" customWidth="1" style="13"/>
    <col min="16163" max="16163" width="9.140625" customWidth="1" style="13"/>
    <col min="16164" max="16164" width="9.140625" customWidth="1" style="13"/>
    <col min="16165" max="16165" width="9.140625" customWidth="1" style="13"/>
    <col min="16166" max="16166" width="9.140625" customWidth="1" style="13"/>
    <col min="16167" max="16167" width="9.140625" customWidth="1" style="13"/>
    <col min="16168" max="16168" width="9.140625" customWidth="1" style="13"/>
    <col min="16169" max="16169" width="9.140625" customWidth="1" style="13"/>
    <col min="16170" max="16170" width="9.140625" customWidth="1" style="13"/>
    <col min="16171" max="16171" width="9.140625" customWidth="1" style="13"/>
    <col min="16172" max="16172" width="9.140625" customWidth="1" style="13"/>
    <col min="16173" max="16173" width="9.140625" customWidth="1" style="13"/>
    <col min="16174" max="16174" width="9.140625" customWidth="1" style="13"/>
    <col min="16175" max="16175" width="9.140625" customWidth="1" style="13"/>
    <col min="16176" max="16176" width="9.140625" customWidth="1" style="13"/>
    <col min="16177" max="16177" width="9.140625" customWidth="1" style="13"/>
    <col min="16178" max="16178" width="9.140625" customWidth="1" style="13"/>
    <col min="16179" max="16179" width="9.140625" customWidth="1" style="13"/>
    <col min="16180" max="16180" width="9.140625" customWidth="1" style="13"/>
    <col min="16181" max="16181" width="9.140625" customWidth="1" style="13"/>
    <col min="16182" max="16182" width="9.140625" customWidth="1" style="13"/>
    <col min="16183" max="16183" width="9.140625" customWidth="1" style="13"/>
    <col min="16184" max="16184" width="9.140625" customWidth="1" style="13"/>
    <col min="16185" max="16185" width="9.140625" customWidth="1" style="13"/>
    <col min="16186" max="16186" width="9.140625" customWidth="1" style="13"/>
    <col min="16187" max="16187" width="9.140625" customWidth="1" style="13"/>
    <col min="16188" max="16188" width="9.140625" customWidth="1" style="13"/>
    <col min="16189" max="16189" width="9.140625" customWidth="1" style="13"/>
    <col min="16190" max="16190" width="9.140625" customWidth="1" style="13"/>
    <col min="16191" max="16191" width="9.140625" customWidth="1" style="13"/>
    <col min="16192" max="16192" width="9.140625" customWidth="1" style="13"/>
    <col min="16193" max="16193" width="9.140625" customWidth="1" style="13"/>
    <col min="16194" max="16194" width="9.140625" customWidth="1" style="13"/>
    <col min="16195" max="16195" width="9.140625" customWidth="1" style="13"/>
    <col min="16196" max="16196" width="9.140625" customWidth="1" style="13"/>
    <col min="16197" max="16197" width="9.140625" customWidth="1" style="13"/>
    <col min="16198" max="16198" width="9.140625" customWidth="1" style="13"/>
    <col min="16199" max="16199" width="9.140625" customWidth="1" style="13"/>
    <col min="16200" max="16200" width="9.140625" customWidth="1" style="13"/>
    <col min="16201" max="16201" width="9.140625" customWidth="1" style="13"/>
    <col min="16202" max="16202" width="9.140625" customWidth="1" style="13"/>
    <col min="16203" max="16203" width="9.140625" customWidth="1" style="13"/>
    <col min="16204" max="16204" width="9.140625" customWidth="1" style="13"/>
    <col min="16205" max="16205" width="9.140625" customWidth="1" style="13"/>
    <col min="16206" max="16206" width="9.140625" customWidth="1" style="13"/>
    <col min="16207" max="16207" width="9.140625" customWidth="1" style="13"/>
    <col min="16208" max="16208" width="9.140625" customWidth="1" style="13"/>
    <col min="16209" max="16209" width="9.140625" customWidth="1" style="13"/>
    <col min="16210" max="16210" width="9.140625" customWidth="1" style="13"/>
    <col min="16211" max="16211" width="9.140625" customWidth="1" style="13"/>
    <col min="16212" max="16212" width="9.140625" customWidth="1" style="13"/>
    <col min="16213" max="16213" width="9.140625" customWidth="1" style="13"/>
    <col min="16214" max="16214" width="9.140625" customWidth="1" style="13"/>
    <col min="16215" max="16215" width="9.140625" customWidth="1" style="13"/>
    <col min="16216" max="16216" width="9.140625" customWidth="1" style="13"/>
    <col min="16217" max="16217" width="9.140625" customWidth="1" style="13"/>
    <col min="16218" max="16218" width="9.140625" customWidth="1" style="13"/>
    <col min="16219" max="16219" width="9.140625" customWidth="1" style="13"/>
    <col min="16220" max="16220" width="9.140625" customWidth="1" style="13"/>
    <col min="16221" max="16221" width="9.140625" customWidth="1" style="13"/>
    <col min="16222" max="16222" width="9.140625" customWidth="1" style="13"/>
    <col min="16223" max="16223" width="9.140625" customWidth="1" style="13"/>
    <col min="16224" max="16224" width="9.140625" customWidth="1" style="13"/>
    <col min="16225" max="16225" width="9.140625" customWidth="1" style="13"/>
    <col min="16226" max="16226" width="9.140625" customWidth="1" style="13"/>
    <col min="16227" max="16227" width="9.140625" customWidth="1" style="13"/>
    <col min="16228" max="16228" width="9.140625" customWidth="1" style="13"/>
    <col min="16229" max="16229" width="9.140625" customWidth="1" style="13"/>
    <col min="16230" max="16230" width="9.140625" customWidth="1" style="13"/>
    <col min="16231" max="16231" width="9.140625" customWidth="1" style="13"/>
    <col min="16232" max="16232" width="9.140625" customWidth="1" style="13"/>
    <col min="16233" max="16233" width="9.140625" customWidth="1" style="13"/>
    <col min="16234" max="16234" width="9.140625" customWidth="1" style="13"/>
    <col min="16235" max="16235" width="9.140625" customWidth="1" style="13"/>
    <col min="16236" max="16236" width="9.140625" customWidth="1" style="13"/>
    <col min="16237" max="16237" width="9.140625" customWidth="1" style="13"/>
    <col min="16238" max="16238" width="9.140625" customWidth="1" style="13"/>
    <col min="16239" max="16239" width="9.140625" customWidth="1" style="13"/>
    <col min="16240" max="16240" width="9.140625" customWidth="1" style="13"/>
    <col min="16241" max="16241" width="9.140625" customWidth="1" style="13"/>
    <col min="16242" max="16242" width="9.140625" customWidth="1" style="13"/>
    <col min="16243" max="16243" width="9.140625" customWidth="1" style="13"/>
    <col min="16244" max="16244" width="9.140625" customWidth="1" style="13"/>
    <col min="16245" max="16245" width="9.140625" customWidth="1" style="13"/>
    <col min="16246" max="16246" width="9.140625" customWidth="1" style="13"/>
    <col min="16247" max="16247" width="9.140625" customWidth="1" style="13"/>
    <col min="16248" max="16248" width="9.140625" customWidth="1" style="13"/>
    <col min="16249" max="16249" width="9.140625" customWidth="1" style="13"/>
    <col min="16250" max="16250" width="9.140625" customWidth="1" style="13"/>
    <col min="16251" max="16251" width="9.140625" customWidth="1" style="13"/>
    <col min="16252" max="16252" width="9.140625" customWidth="1" style="13"/>
    <col min="16253" max="16253" width="9.140625" customWidth="1" style="13"/>
    <col min="16254" max="16254" width="9.140625" customWidth="1" style="13"/>
    <col min="16255" max="16255" width="9.140625" customWidth="1" style="13"/>
    <col min="16256" max="16256" width="9.140625" customWidth="1" style="13"/>
    <col min="16257" max="16257" width="9.140625" customWidth="1" style="13"/>
    <col min="16258" max="16258" width="9.140625" customWidth="1" style="13"/>
    <col min="16259" max="16259" width="9.140625" customWidth="1" style="13"/>
    <col min="16260" max="16260" width="9.140625" customWidth="1" style="13"/>
    <col min="16261" max="16261" width="9.140625" customWidth="1" style="13"/>
    <col min="16262" max="16262" width="9.140625" customWidth="1" style="13"/>
    <col min="16263" max="16263" width="9.140625" customWidth="1" style="13"/>
    <col min="16264" max="16264" width="9.140625" customWidth="1" style="13"/>
    <col min="16265" max="16265" width="9.140625" customWidth="1" style="13"/>
    <col min="16266" max="16266" width="9.140625" customWidth="1" style="13"/>
    <col min="16267" max="16267" width="9.140625" customWidth="1" style="13"/>
    <col min="16268" max="16268" width="9.140625" customWidth="1" style="13"/>
    <col min="16269" max="16269" width="9.140625" customWidth="1" style="13"/>
    <col min="16270" max="16270" width="9.140625" customWidth="1" style="13"/>
    <col min="16271" max="16271" width="9.140625" customWidth="1" style="13"/>
    <col min="16272" max="16272" width="9.140625" customWidth="1" style="13"/>
    <col min="16273" max="16273" width="9.140625" customWidth="1" style="13"/>
    <col min="16274" max="16274" width="9.140625" customWidth="1" style="13"/>
    <col min="16275" max="16275" width="9.140625" customWidth="1" style="13"/>
    <col min="16276" max="16276" width="9.140625" customWidth="1" style="13"/>
    <col min="16277" max="16277" width="9.140625" customWidth="1" style="13"/>
    <col min="16278" max="16278" width="9.140625" customWidth="1" style="13"/>
    <col min="16279" max="16279" width="9.140625" customWidth="1" style="13"/>
    <col min="16280" max="16280" width="9.140625" customWidth="1" style="13"/>
    <col min="16281" max="16281" width="9.140625" customWidth="1" style="13"/>
    <col min="16282" max="16282" width="9.140625" customWidth="1" style="13"/>
    <col min="16283" max="16283" width="9.140625" customWidth="1" style="13"/>
    <col min="16284" max="16284" width="9.140625" customWidth="1" style="13"/>
    <col min="16285" max="16285" width="9.140625" customWidth="1" style="13"/>
    <col min="16286" max="16286" width="9.140625" customWidth="1" style="13"/>
    <col min="16287" max="16287" width="9.140625" customWidth="1" style="13"/>
    <col min="16288" max="16288" width="9.140625" customWidth="1" style="13"/>
    <col min="16289" max="16289" width="9.140625" customWidth="1" style="13"/>
    <col min="16290" max="16290" width="9.140625" customWidth="1" style="13"/>
    <col min="16291" max="16291" width="9.140625" customWidth="1" style="13"/>
    <col min="16292" max="16292" width="9.140625" customWidth="1" style="13"/>
    <col min="16293" max="16293" width="9.140625" customWidth="1" style="13"/>
    <col min="16294" max="16294" width="9.140625" customWidth="1" style="13"/>
    <col min="16295" max="16295" width="9.140625" customWidth="1" style="13"/>
    <col min="16296" max="16296" width="9.140625" customWidth="1" style="13"/>
    <col min="16297" max="16297" width="9.140625" customWidth="1" style="13"/>
    <col min="16298" max="16298" width="9.140625" customWidth="1" style="13"/>
    <col min="16299" max="16299" width="9.140625" customWidth="1" style="13"/>
    <col min="16300" max="16300" width="9.140625" customWidth="1" style="13"/>
    <col min="16301" max="16301" width="9.140625" customWidth="1" style="13"/>
    <col min="16302" max="16302" width="9.140625" customWidth="1" style="13"/>
    <col min="16303" max="16303" width="9.140625" customWidth="1" style="13"/>
    <col min="16304" max="16304" width="9.140625" customWidth="1" style="13"/>
    <col min="16305" max="16305" width="9.140625" customWidth="1" style="13"/>
    <col min="16306" max="16306" width="9.140625" customWidth="1" style="13"/>
    <col min="16307" max="16307" width="9.140625" customWidth="1" style="13"/>
    <col min="16308" max="16308" width="9.140625" customWidth="1" style="13"/>
    <col min="16309" max="16309" width="9.140625" customWidth="1" style="13"/>
    <col min="16310" max="16310" width="9.140625" customWidth="1" style="13"/>
    <col min="16311" max="16311" width="9.140625" customWidth="1" style="13"/>
    <col min="16312" max="16312" width="9.140625" customWidth="1" style="13"/>
    <col min="16313" max="16313" width="9.140625" customWidth="1" style="13"/>
    <col min="16314" max="16314" width="9.140625" customWidth="1" style="13"/>
    <col min="16315" max="16315" width="9.140625" customWidth="1" style="13"/>
    <col min="16316" max="16316" width="9.140625" customWidth="1" style="13"/>
    <col min="16317" max="16317" width="9.140625" customWidth="1" style="13"/>
    <col min="16318" max="16318" width="9.140625" customWidth="1" style="13"/>
    <col min="16319" max="16319" width="9.140625" customWidth="1" style="13"/>
    <col min="16320" max="16320" width="9.140625" customWidth="1" style="13"/>
    <col min="16321" max="16321" width="9.140625" customWidth="1" style="13"/>
    <col min="16322" max="16322" width="9.140625" customWidth="1" style="13"/>
    <col min="16323" max="16323" width="9.140625" customWidth="1" style="13"/>
    <col min="16324" max="16324" width="9.140625" customWidth="1" style="13"/>
    <col min="16325" max="16325" width="9.140625" customWidth="1" style="13"/>
    <col min="16326" max="16326" width="9.140625" customWidth="1" style="13"/>
    <col min="16327" max="16327" width="9.140625" customWidth="1" style="13"/>
    <col min="16328" max="16328" width="9.140625" customWidth="1" style="13"/>
    <col min="16329" max="16329" width="9.140625" customWidth="1" style="13"/>
    <col min="16330" max="16330" width="9.140625" customWidth="1" style="13"/>
    <col min="16331" max="16331" width="9.140625" customWidth="1" style="13"/>
    <col min="16332" max="16332" width="9.140625" customWidth="1" style="13"/>
    <col min="16333" max="16333" width="9.140625" customWidth="1" style="13"/>
    <col min="16334" max="16334" width="9.140625" customWidth="1" style="13"/>
    <col min="16335" max="16335" width="9.140625" customWidth="1" style="13"/>
    <col min="16336" max="16336" width="9.140625" customWidth="1" style="13"/>
    <col min="16337" max="16337" width="9.140625" customWidth="1" style="13"/>
    <col min="16338" max="16338" width="9.140625" customWidth="1" style="13"/>
    <col min="16339" max="16339" width="9.140625" customWidth="1" style="13"/>
    <col min="16340" max="16340" width="9.140625" customWidth="1" style="13"/>
    <col min="16341" max="16341" width="9.140625" customWidth="1" style="13"/>
    <col min="16342" max="16342" width="9.140625" customWidth="1" style="13"/>
    <col min="16343" max="16343" width="9.140625" customWidth="1" style="13"/>
    <col min="16344" max="16344" width="9.140625" customWidth="1" style="13"/>
    <col min="16345" max="16345" width="9.140625" customWidth="1" style="13"/>
    <col min="16346" max="16346" width="9.140625" customWidth="1" style="13"/>
    <col min="16347" max="16347" width="9.140625" customWidth="1" style="13"/>
    <col min="16348" max="16348" width="9.140625" customWidth="1" style="13"/>
    <col min="16349" max="16349" width="9.140625" customWidth="1" style="13"/>
    <col min="16350" max="16350" width="9.140625" customWidth="1" style="13"/>
    <col min="16351" max="16351" width="9.140625" customWidth="1" style="13"/>
    <col min="16352" max="16352" width="9.140625" customWidth="1" style="13"/>
    <col min="16353" max="16353" width="9.140625" customWidth="1" style="13"/>
    <col min="16354" max="16354" width="9.140625" customWidth="1" style="13"/>
    <col min="16355" max="16355" width="9.140625" customWidth="1" style="13"/>
    <col min="16356" max="16356" width="9.140625" customWidth="1" style="13"/>
    <col min="16357" max="16357" width="9.140625" customWidth="1" style="13"/>
    <col min="16358" max="16358" width="9.140625" customWidth="1" style="13"/>
    <col min="16359" max="16359" width="9.140625" customWidth="1" style="13"/>
    <col min="16360" max="16360" width="9.140625" customWidth="1" style="13"/>
    <col min="16361" max="16361" width="9.140625" customWidth="1" style="13"/>
    <col min="16362" max="16362" width="9.140625" customWidth="1" style="13"/>
    <col min="16363" max="16363" width="9.140625" customWidth="1" style="13"/>
    <col min="16364" max="16364" width="9.140625" customWidth="1" style="13"/>
    <col min="16365" max="16365" width="9.140625" customWidth="1" style="13"/>
    <col min="16366" max="16366" width="9.140625" customWidth="1" style="13"/>
    <col min="16367" max="16367" width="9.140625" customWidth="1" style="13"/>
    <col min="16368" max="16368" width="9.140625" customWidth="1" style="13"/>
    <col min="16369" max="16369" width="9.140625" customWidth="1" style="13"/>
    <col min="16370" max="16370" width="9.140625" customWidth="1" style="13"/>
    <col min="16371" max="16371" width="9.140625" customWidth="1" style="13"/>
    <col min="16372" max="16372" width="9.140625" customWidth="1" style="13"/>
    <col min="16373" max="16373" width="9.140625" customWidth="1" style="13"/>
    <col min="16374" max="16374" width="9.140625" customWidth="1" style="13"/>
    <col min="16375" max="16375" width="9.140625" customWidth="1" style="13"/>
    <col min="16376" max="16376" width="9.140625" customWidth="1" style="13"/>
    <col min="16377" max="16377" width="9.140625" customWidth="1" style="13"/>
    <col min="16378" max="16378" width="9.140625" customWidth="1" style="13"/>
    <col min="16379" max="16379" width="9.140625" customWidth="1" style="13"/>
    <col min="16380" max="16380" width="9.140625" customWidth="1" style="13"/>
    <col min="16381" max="16381" width="9.140625" customWidth="1" style="13"/>
    <col min="16382" max="16382" width="9.140625" customWidth="1" style="13"/>
    <col min="16383" max="16383" width="9.140625" customWidth="1" style="13"/>
    <col min="16384" max="16384" width="9.140625" customWidth="1" style="13"/>
  </cols>
  <sheetData>
    <row r="1" ht="15.75" customHeight="1" x14ac:dyDescent="0.3">
      <c r="B1" s="14"/>
      <c r="C1" s="14"/>
    </row>
    <row r="2" ht="15.75" customHeight="1" x14ac:dyDescent="0.3">
      <c r="B2" s="14" t="s">
        <v>52</v>
      </c>
      <c r="C2" s="33"/>
    </row>
    <row r="3" ht="15.75" customHeight="1" x14ac:dyDescent="0.3">
      <c r="B3" s="14"/>
      <c r="C3" s="14"/>
    </row>
    <row r="4" ht="13" customHeight="1" x14ac:dyDescent="0.3">
      <c r="B4" s="34" t="s">
        <v>30</v>
      </c>
      <c r="C4" s="35"/>
    </row>
    <row r="5" ht="12" customHeight="1" x14ac:dyDescent="0.3">
      <c r="B5" s="36"/>
      <c r="C5" s="37"/>
    </row>
    <row r="6" ht="25.399999999999995" customHeight="1" x14ac:dyDescent="0.25">
      <c r="B6" s="38" t="s">
        <v>53</v>
      </c>
      <c r="C6" s="39" t="s">
        <v>31</v>
      </c>
    </row>
    <row r="7" x14ac:dyDescent="0.25">
      <c r="B7" s="40" t="s">
        <v>54</v>
      </c>
      <c r="C7" s="25" t="s">
        <v>55</v>
      </c>
    </row>
    <row r="8" ht="29.25" customHeight="1" x14ac:dyDescent="0.25">
      <c r="B8" s="41" t="s">
        <v>56</v>
      </c>
      <c r="C8" s="25" t="s">
        <v>57</v>
      </c>
    </row>
    <row r="9" ht="14" customHeight="1" x14ac:dyDescent="0.25">
      <c r="B9" s="41" t="s">
        <v>58</v>
      </c>
      <c r="C9" s="25" t="s">
        <v>59</v>
      </c>
    </row>
    <row r="10" ht="14.5" customHeight="1" x14ac:dyDescent="0.3">
      <c r="B10" s="42" t="s">
        <v>60</v>
      </c>
      <c r="C10" s="27" t="s">
        <v>61</v>
      </c>
    </row>
    <row r="11" ht="13.5" customHeight="1" x14ac:dyDescent="0.25">
      <c r="B11" s="43"/>
      <c r="C11" s="44"/>
    </row>
    <row r="12" ht="15" customHeight="1" x14ac:dyDescent="0.25">
      <c r="B12" s="30" t="s">
        <v>62</v>
      </c>
      <c r="C12" s="45"/>
    </row>
    <row r="13" ht="15" customHeight="1" x14ac:dyDescent="0.25">
      <c r="B13" s="46" t="s">
        <v>63</v>
      </c>
      <c r="C13" s="46"/>
    </row>
    <row r="14" ht="15" customHeight="1" x14ac:dyDescent="0.25">
      <c r="B14" s="46" t="s">
        <v>64</v>
      </c>
      <c r="C14" s="46"/>
    </row>
    <row r="15" ht="15" customHeight="1" x14ac:dyDescent="0.25">
      <c r="B15" s="46" t="s">
        <v>65</v>
      </c>
      <c r="C15" s="46"/>
    </row>
    <row r="16" ht="15" customHeight="1" x14ac:dyDescent="0.25">
      <c r="B16" s="46"/>
      <c r="C16" s="46"/>
    </row>
    <row r="17" ht="15" customHeight="1" x14ac:dyDescent="0.25">
      <c r="B17" s="46"/>
      <c r="C17" s="46"/>
    </row>
    <row r="18" ht="15" customHeight="1" x14ac:dyDescent="0.25">
      <c r="B18" s="46"/>
      <c r="C18" s="46"/>
    </row>
    <row r="19" x14ac:dyDescent="0.25">
      <c r="B19" s="15" t="s">
        <v>51</v>
      </c>
    </row>
    <row r="20" ht="15" customHeight="1" x14ac:dyDescent="0.25"/>
    <row r="21" ht="15" customHeight="1" x14ac:dyDescent="0.3"/>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sheetData>
  <hyperlinks>
    <hyperlink ref="B4" location="'Index sheet'!A1"/>
  </hyperlinks>
  <printOptions/>
  <pageMargins left="0.7" right="0.7" top="0.75" bottom="0.75" header="0.3" footer="0.3"/>
  <pageSetup orientation="portrait" paperSize="9"/>
  <ignoredErrors>
    <ignoredError numberStoredAsText="1" sqref="B1:C61"/>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D35"/>
  <sheetViews>
    <sheetView workbookViewId="0" rightToLeft="0" showGridLines="false">
      <selection activeCell="A6" sqref="A6:XFD6"/>
    </sheetView>
  </sheetViews>
  <sheetFormatPr defaultRowHeight="11.5" customHeight="1" x14ac:dyDescent="0.25" defaultColWidth="9.140625" outlineLevelRow="7"/>
  <cols>
    <col min="1" max="1" width="2.140625" customWidth="1" style="13"/>
    <col min="2" max="2" width="62.85546875" customWidth="1" style="13"/>
    <col min="3" max="3" width="120.85546875" customWidth="1" style="13"/>
    <col min="4" max="4" width="9.140625" customWidth="1" style="13"/>
    <col min="5" max="5" width="9.140625" customWidth="1" style="13"/>
    <col min="6" max="6" width="9.140625" customWidth="1" style="13"/>
    <col min="7" max="7" width="9.140625" customWidth="1" style="13"/>
    <col min="8" max="8" width="9.140625" customWidth="1" style="13"/>
    <col min="9" max="9" width="9.140625" customWidth="1" style="13"/>
    <col min="10" max="10" width="9.140625" customWidth="1" style="13"/>
    <col min="11" max="11" width="9.140625" customWidth="1" style="13"/>
    <col min="12" max="12" width="9.140625" customWidth="1" style="13"/>
    <col min="13" max="13" width="9.140625" customWidth="1" style="13"/>
    <col min="14" max="14" width="9.140625" customWidth="1" style="13"/>
    <col min="15" max="15" width="9.140625" customWidth="1" style="13"/>
    <col min="16" max="16" width="9.140625" customWidth="1" style="13"/>
    <col min="17" max="17" width="9.140625" customWidth="1" style="13"/>
    <col min="18" max="18" width="9.140625" customWidth="1" style="13"/>
    <col min="19" max="19" width="9.140625" customWidth="1" style="13"/>
    <col min="20" max="20" width="9.140625" customWidth="1" style="13"/>
    <col min="21" max="21" width="9.140625" customWidth="1" style="13"/>
    <col min="22" max="22" width="9.140625" customWidth="1" style="13"/>
    <col min="23" max="23" width="9.140625" customWidth="1" style="13"/>
    <col min="24" max="24" width="9.140625" customWidth="1" style="13"/>
    <col min="25" max="25" width="9.140625" customWidth="1" style="13"/>
    <col min="26" max="26" width="9.140625" customWidth="1" style="13"/>
    <col min="27" max="27" width="9.140625" customWidth="1" style="13"/>
    <col min="28" max="28" width="9.140625" customWidth="1" style="13"/>
    <col min="29" max="29" width="9.140625" customWidth="1" style="13"/>
    <col min="30" max="30" width="9.140625" customWidth="1" style="13"/>
    <col min="31" max="31" width="9.140625" customWidth="1" style="13"/>
    <col min="32" max="32" width="9.140625" customWidth="1" style="13"/>
    <col min="33" max="33" width="9.140625" customWidth="1" style="13"/>
    <col min="34" max="34" width="9.140625" customWidth="1" style="13"/>
    <col min="35" max="35" width="9.140625" customWidth="1" style="13"/>
    <col min="36" max="36" width="9.140625" customWidth="1" style="13"/>
    <col min="37" max="37" width="9.140625" customWidth="1" style="13"/>
    <col min="38" max="38" width="9.140625" customWidth="1" style="13"/>
    <col min="39" max="39" width="9.140625" customWidth="1" style="13"/>
    <col min="40" max="40" width="9.140625" customWidth="1" style="13"/>
    <col min="41" max="41" width="9.140625" customWidth="1" style="13"/>
    <col min="42" max="42" width="9.140625" customWidth="1" style="13"/>
    <col min="43" max="43" width="9.140625" customWidth="1" style="13"/>
    <col min="44" max="44" width="9.140625" customWidth="1" style="13"/>
    <col min="45" max="45" width="9.140625" customWidth="1" style="13"/>
    <col min="46" max="46" width="9.140625" customWidth="1" style="13"/>
    <col min="47" max="47" width="9.140625" customWidth="1" style="13"/>
    <col min="48" max="48" width="9.140625" customWidth="1" style="13"/>
    <col min="49" max="49" width="9.140625" customWidth="1" style="13"/>
    <col min="50" max="50" width="9.140625" customWidth="1" style="13"/>
    <col min="51" max="51" width="9.140625" customWidth="1" style="13"/>
    <col min="52" max="52" width="9.140625" customWidth="1" style="13"/>
    <col min="53" max="53" width="9.140625" customWidth="1" style="13"/>
    <col min="54" max="54" width="9.140625" customWidth="1" style="13"/>
    <col min="55" max="55" width="9.140625" customWidth="1" style="13"/>
    <col min="56" max="56" width="9.140625" customWidth="1" style="13"/>
    <col min="57" max="57" width="9.140625" customWidth="1" style="13"/>
    <col min="58" max="58" width="9.140625" customWidth="1" style="13"/>
    <col min="59" max="59" width="9.140625" customWidth="1" style="13"/>
    <col min="60" max="60" width="9.140625" customWidth="1" style="13"/>
    <col min="61" max="61" width="9.140625" customWidth="1" style="13"/>
    <col min="62" max="62" width="9.140625" customWidth="1" style="13"/>
    <col min="63" max="63" width="9.140625" customWidth="1" style="13"/>
    <col min="64" max="64" width="9.140625" customWidth="1" style="13"/>
    <col min="65" max="65" width="9.140625" customWidth="1" style="13"/>
    <col min="66" max="66" width="9.140625" customWidth="1" style="13"/>
    <col min="67" max="67" width="9.140625" customWidth="1" style="13"/>
    <col min="68" max="68" width="9.140625" customWidth="1" style="13"/>
    <col min="69" max="69" width="9.140625" customWidth="1" style="13"/>
    <col min="70" max="70" width="9.140625" customWidth="1" style="13"/>
    <col min="71" max="71" width="9.140625" customWidth="1" style="13"/>
    <col min="72" max="72" width="9.140625" customWidth="1" style="13"/>
    <col min="73" max="73" width="9.140625" customWidth="1" style="13"/>
    <col min="74" max="74" width="9.140625" customWidth="1" style="13"/>
    <col min="75" max="75" width="9.140625" customWidth="1" style="13"/>
    <col min="76" max="76" width="9.140625" customWidth="1" style="13"/>
    <col min="77" max="77" width="9.140625" customWidth="1" style="13"/>
    <col min="78" max="78" width="9.140625" customWidth="1" style="13"/>
    <col min="79" max="79" width="9.140625" customWidth="1" style="13"/>
    <col min="80" max="80" width="9.140625" customWidth="1" style="13"/>
    <col min="81" max="81" width="9.140625" customWidth="1" style="13"/>
    <col min="82" max="82" width="9.140625" customWidth="1" style="13"/>
    <col min="83" max="83" width="9.140625" customWidth="1" style="13"/>
    <col min="84" max="84" width="9.140625" customWidth="1" style="13"/>
    <col min="85" max="85" width="9.140625" customWidth="1" style="13"/>
    <col min="86" max="86" width="9.140625" customWidth="1" style="13"/>
    <col min="87" max="87" width="9.140625" customWidth="1" style="13"/>
    <col min="88" max="88" width="9.140625" customWidth="1" style="13"/>
    <col min="89" max="89" width="9.140625" customWidth="1" style="13"/>
    <col min="90" max="90" width="9.140625" customWidth="1" style="13"/>
    <col min="91" max="91" width="9.140625" customWidth="1" style="13"/>
    <col min="92" max="92" width="9.140625" customWidth="1" style="13"/>
    <col min="93" max="93" width="9.140625" customWidth="1" style="13"/>
    <col min="94" max="94" width="9.140625" customWidth="1" style="13"/>
    <col min="95" max="95" width="9.140625" customWidth="1" style="13"/>
    <col min="96" max="96" width="9.140625" customWidth="1" style="13"/>
    <col min="97" max="97" width="9.140625" customWidth="1" style="13"/>
    <col min="98" max="98" width="9.140625" customWidth="1" style="13"/>
    <col min="99" max="99" width="9.140625" customWidth="1" style="13"/>
    <col min="100" max="100" width="9.140625" customWidth="1" style="13"/>
    <col min="101" max="101" width="9.140625" customWidth="1" style="13"/>
    <col min="102" max="102" width="9.140625" customWidth="1" style="13"/>
    <col min="103" max="103" width="9.140625" customWidth="1" style="13"/>
    <col min="104" max="104" width="9.140625" customWidth="1" style="13"/>
    <col min="105" max="105" width="9.140625" customWidth="1" style="13"/>
    <col min="106" max="106" width="9.140625" customWidth="1" style="13"/>
    <col min="107" max="107" width="9.140625" customWidth="1" style="13"/>
    <col min="108" max="108" width="9.140625" customWidth="1" style="13"/>
    <col min="109" max="109" width="9.140625" customWidth="1" style="13"/>
    <col min="110" max="110" width="9.140625" customWidth="1" style="13"/>
    <col min="111" max="111" width="9.140625" customWidth="1" style="13"/>
    <col min="112" max="112" width="9.140625" customWidth="1" style="13"/>
    <col min="113" max="113" width="9.140625" customWidth="1" style="13"/>
    <col min="114" max="114" width="9.140625" customWidth="1" style="13"/>
    <col min="115" max="115" width="9.140625" customWidth="1" style="13"/>
    <col min="116" max="116" width="9.140625" customWidth="1" style="13"/>
    <col min="117" max="117" width="9.140625" customWidth="1" style="13"/>
    <col min="118" max="118" width="9.140625" customWidth="1" style="13"/>
    <col min="119" max="119" width="9.140625" customWidth="1" style="13"/>
    <col min="120" max="120" width="9.140625" customWidth="1" style="13"/>
    <col min="121" max="121" width="9.140625" customWidth="1" style="13"/>
    <col min="122" max="122" width="9.140625" customWidth="1" style="13"/>
    <col min="123" max="123" width="9.140625" customWidth="1" style="13"/>
    <col min="124" max="124" width="9.140625" customWidth="1" style="13"/>
    <col min="125" max="125" width="9.140625" customWidth="1" style="13"/>
    <col min="126" max="126" width="9.140625" customWidth="1" style="13"/>
    <col min="127" max="127" width="9.140625" customWidth="1" style="13"/>
    <col min="128" max="128" width="9.140625" customWidth="1" style="13"/>
    <col min="129" max="129" width="9.140625" customWidth="1" style="13"/>
    <col min="130" max="130" width="9.140625" customWidth="1" style="13"/>
    <col min="131" max="131" width="9.140625" customWidth="1" style="13"/>
    <col min="132" max="132" width="9.140625" customWidth="1" style="13"/>
    <col min="133" max="133" width="9.140625" customWidth="1" style="13"/>
    <col min="134" max="134" width="9.140625" customWidth="1" style="13"/>
    <col min="135" max="135" width="9.140625" customWidth="1" style="13"/>
    <col min="136" max="136" width="9.140625" customWidth="1" style="13"/>
    <col min="137" max="137" width="9.140625" customWidth="1" style="13"/>
    <col min="138" max="138" width="9.140625" customWidth="1" style="13"/>
    <col min="139" max="139" width="9.140625" customWidth="1" style="13"/>
    <col min="140" max="140" width="9.140625" customWidth="1" style="13"/>
    <col min="141" max="141" width="9.140625" customWidth="1" style="13"/>
    <col min="142" max="142" width="9.140625" customWidth="1" style="13"/>
    <col min="143" max="143" width="9.140625" customWidth="1" style="13"/>
    <col min="144" max="144" width="9.140625" customWidth="1" style="13"/>
    <col min="145" max="145" width="9.140625" customWidth="1" style="13"/>
    <col min="146" max="146" width="9.140625" customWidth="1" style="13"/>
    <col min="147" max="147" width="9.140625" customWidth="1" style="13"/>
    <col min="148" max="148" width="9.140625" customWidth="1" style="13"/>
    <col min="149" max="149" width="9.140625" customWidth="1" style="13"/>
    <col min="150" max="150" width="9.140625" customWidth="1" style="13"/>
    <col min="151" max="151" width="9.140625" customWidth="1" style="13"/>
    <col min="152" max="152" width="9.140625" customWidth="1" style="13"/>
    <col min="153" max="153" width="9.140625" customWidth="1" style="13"/>
    <col min="154" max="154" width="9.140625" customWidth="1" style="13"/>
    <col min="155" max="155" width="9.140625" customWidth="1" style="13"/>
    <col min="156" max="156" width="9.140625" customWidth="1" style="13"/>
    <col min="157" max="157" width="9.140625" customWidth="1" style="13"/>
    <col min="158" max="158" width="9.140625" customWidth="1" style="13"/>
    <col min="159" max="159" width="9.140625" customWidth="1" style="13"/>
    <col min="160" max="160" width="9.140625" customWidth="1" style="13"/>
    <col min="161" max="161" width="9.140625" customWidth="1" style="13"/>
    <col min="162" max="162" width="9.140625" customWidth="1" style="13"/>
    <col min="163" max="163" width="9.140625" customWidth="1" style="13"/>
    <col min="164" max="164" width="9.140625" customWidth="1" style="13"/>
    <col min="165" max="165" width="9.140625" customWidth="1" style="13"/>
    <col min="166" max="166" width="9.140625" customWidth="1" style="13"/>
    <col min="167" max="167" width="9.140625" customWidth="1" style="13"/>
    <col min="168" max="168" width="9.140625" customWidth="1" style="13"/>
    <col min="169" max="169" width="9.140625" customWidth="1" style="13"/>
    <col min="170" max="170" width="9.140625" customWidth="1" style="13"/>
    <col min="171" max="171" width="9.140625" customWidth="1" style="13"/>
    <col min="172" max="172" width="9.140625" customWidth="1" style="13"/>
    <col min="173" max="173" width="9.140625" customWidth="1" style="13"/>
    <col min="174" max="174" width="9.140625" customWidth="1" style="13"/>
    <col min="175" max="175" width="9.140625" customWidth="1" style="13"/>
    <col min="176" max="176" width="9.140625" customWidth="1" style="13"/>
    <col min="177" max="177" width="9.140625" customWidth="1" style="13"/>
    <col min="178" max="178" width="9.140625" customWidth="1" style="13"/>
    <col min="179" max="179" width="9.140625" customWidth="1" style="13"/>
    <col min="180" max="180" width="9.140625" customWidth="1" style="13"/>
    <col min="181" max="181" width="9.140625" customWidth="1" style="13"/>
    <col min="182" max="182" width="9.140625" customWidth="1" style="13"/>
    <col min="183" max="183" width="9.140625" customWidth="1" style="13"/>
    <col min="184" max="184" width="9.140625" customWidth="1" style="13"/>
    <col min="185" max="185" width="9.140625" customWidth="1" style="13"/>
    <col min="186" max="186" width="9.140625" customWidth="1" style="13"/>
    <col min="187" max="187" width="9.140625" customWidth="1" style="13"/>
    <col min="188" max="188" width="9.140625" customWidth="1" style="13"/>
    <col min="189" max="189" width="9.140625" customWidth="1" style="13"/>
    <col min="190" max="190" width="9.140625" customWidth="1" style="13"/>
    <col min="191" max="191" width="9.140625" customWidth="1" style="13"/>
    <col min="192" max="192" width="9.140625" customWidth="1" style="13"/>
    <col min="193" max="193" width="9.140625" customWidth="1" style="13"/>
    <col min="194" max="194" width="9.140625" customWidth="1" style="13"/>
    <col min="195" max="195" width="9.140625" customWidth="1" style="13"/>
    <col min="196" max="196" width="9.140625" customWidth="1" style="13"/>
    <col min="197" max="197" width="9.140625" customWidth="1" style="13"/>
    <col min="198" max="198" width="9.140625" customWidth="1" style="13"/>
    <col min="199" max="199" width="9.140625" customWidth="1" style="13"/>
    <col min="200" max="200" width="9.140625" customWidth="1" style="13"/>
    <col min="201" max="201" width="9.140625" customWidth="1" style="13"/>
    <col min="202" max="202" width="9.140625" customWidth="1" style="13"/>
    <col min="203" max="203" width="9.140625" customWidth="1" style="13"/>
    <col min="204" max="204" width="9.140625" customWidth="1" style="13"/>
    <col min="205" max="205" width="9.140625" customWidth="1" style="13"/>
    <col min="206" max="206" width="9.140625" customWidth="1" style="13"/>
    <col min="207" max="207" width="9.140625" customWidth="1" style="13"/>
    <col min="208" max="208" width="9.140625" customWidth="1" style="13"/>
    <col min="209" max="209" width="9.140625" customWidth="1" style="13"/>
    <col min="210" max="210" width="9.140625" customWidth="1" style="13"/>
    <col min="211" max="211" width="9.140625" customWidth="1" style="13"/>
    <col min="212" max="212" width="9.140625" customWidth="1" style="13"/>
    <col min="213" max="213" width="9.140625" customWidth="1" style="13"/>
    <col min="214" max="214" width="9.140625" customWidth="1" style="13"/>
    <col min="215" max="215" width="9.140625" customWidth="1" style="13"/>
    <col min="216" max="216" width="9.140625" customWidth="1" style="13"/>
    <col min="217" max="217" width="9.140625" customWidth="1" style="13"/>
    <col min="218" max="218" width="9.140625" customWidth="1" style="13"/>
    <col min="219" max="219" width="9.140625" customWidth="1" style="13"/>
    <col min="220" max="220" width="9.140625" customWidth="1" style="13"/>
    <col min="221" max="221" width="9.140625" customWidth="1" style="13"/>
    <col min="222" max="222" width="9.140625" customWidth="1" style="13"/>
    <col min="223" max="223" width="9.140625" customWidth="1" style="13"/>
    <col min="224" max="224" width="9.140625" customWidth="1" style="13"/>
    <col min="225" max="225" width="9.140625" customWidth="1" style="13"/>
    <col min="226" max="226" width="9.140625" customWidth="1" style="13"/>
    <col min="227" max="227" width="9.140625" customWidth="1" style="13"/>
    <col min="228" max="228" width="9.140625" customWidth="1" style="13"/>
    <col min="229" max="229" width="9.140625" customWidth="1" style="13"/>
    <col min="230" max="230" width="9.140625" customWidth="1" style="13"/>
    <col min="231" max="231" width="9.140625" customWidth="1" style="13"/>
    <col min="232" max="232" width="9.140625" customWidth="1" style="13"/>
    <col min="233" max="233" width="9.140625" customWidth="1" style="13"/>
    <col min="234" max="234" width="9.140625" customWidth="1" style="13"/>
    <col min="235" max="235" width="9.140625" customWidth="1" style="13"/>
    <col min="236" max="236" width="9.140625" customWidth="1" style="13"/>
    <col min="237" max="237" width="9.140625" customWidth="1" style="13"/>
    <col min="238" max="238" width="9.140625" customWidth="1" style="13"/>
    <col min="239" max="239" width="9.140625" customWidth="1" style="13"/>
    <col min="240" max="240" width="9.140625" customWidth="1" style="13"/>
    <col min="241" max="241" width="9.140625" customWidth="1" style="13"/>
    <col min="242" max="242" width="9.140625" customWidth="1" style="13"/>
    <col min="243" max="243" width="9.140625" customWidth="1" style="13"/>
    <col min="244" max="244" width="9.140625" customWidth="1" style="13"/>
    <col min="245" max="245" width="9.140625" customWidth="1" style="13"/>
    <col min="246" max="246" width="9.140625" customWidth="1" style="13"/>
    <col min="247" max="247" width="9.140625" customWidth="1" style="13"/>
    <col min="248" max="248" width="9.140625" customWidth="1" style="13"/>
    <col min="249" max="249" width="9.140625" customWidth="1" style="13"/>
    <col min="250" max="250" width="9.140625" customWidth="1" style="13"/>
    <col min="251" max="251" width="9.140625" customWidth="1" style="13"/>
    <col min="252" max="252" width="9.140625" customWidth="1" style="13"/>
    <col min="253" max="253" width="9.140625" customWidth="1" style="13"/>
    <col min="254" max="254" width="9.140625" customWidth="1" style="13"/>
    <col min="255" max="255" width="9.140625" customWidth="1" style="13"/>
    <col min="256" max="256" width="9.140625" customWidth="1" style="13"/>
    <col min="257" max="257" width="9.140625" customWidth="1" style="13"/>
    <col min="258" max="258" width="9.140625" customWidth="1" style="13"/>
    <col min="259" max="259" width="9.140625" customWidth="1" style="13"/>
    <col min="260" max="260" width="9.140625" customWidth="1" style="13"/>
    <col min="261" max="261" width="9.140625" customWidth="1" style="13"/>
    <col min="262" max="262" width="9.140625" customWidth="1" style="13"/>
    <col min="263" max="263" width="9.140625" customWidth="1" style="13"/>
    <col min="264" max="264" width="9.140625" customWidth="1" style="13"/>
    <col min="265" max="265" width="9.140625" customWidth="1" style="13"/>
    <col min="266" max="266" width="9.140625" customWidth="1" style="13"/>
    <col min="267" max="267" width="9.140625" customWidth="1" style="13"/>
    <col min="268" max="268" width="9.140625" customWidth="1" style="13"/>
    <col min="269" max="269" width="9.140625" customWidth="1" style="13"/>
    <col min="270" max="270" width="9.140625" customWidth="1" style="13"/>
    <col min="271" max="271" width="9.140625" customWidth="1" style="13"/>
    <col min="272" max="272" width="9.140625" customWidth="1" style="13"/>
    <col min="273" max="273" width="9.140625" customWidth="1" style="13"/>
    <col min="274" max="274" width="9.140625" customWidth="1" style="13"/>
    <col min="275" max="275" width="9.140625" customWidth="1" style="13"/>
    <col min="276" max="276" width="9.140625" customWidth="1" style="13"/>
    <col min="277" max="277" width="9.140625" customWidth="1" style="13"/>
    <col min="278" max="278" width="9.140625" customWidth="1" style="13"/>
    <col min="279" max="279" width="9.140625" customWidth="1" style="13"/>
    <col min="280" max="280" width="9.140625" customWidth="1" style="13"/>
    <col min="281" max="281" width="9.140625" customWidth="1" style="13"/>
    <col min="282" max="282" width="9.140625" customWidth="1" style="13"/>
    <col min="283" max="283" width="9.140625" customWidth="1" style="13"/>
    <col min="284" max="284" width="9.140625" customWidth="1" style="13"/>
    <col min="285" max="285" width="9.140625" customWidth="1" style="13"/>
    <col min="286" max="286" width="9.140625" customWidth="1" style="13"/>
    <col min="287" max="287" width="9.140625" customWidth="1" style="13"/>
    <col min="288" max="288" width="9.140625" customWidth="1" style="13"/>
    <col min="289" max="289" width="9.140625" customWidth="1" style="13"/>
    <col min="290" max="290" width="9.140625" customWidth="1" style="13"/>
    <col min="291" max="291" width="9.140625" customWidth="1" style="13"/>
    <col min="292" max="292" width="9.140625" customWidth="1" style="13"/>
    <col min="293" max="293" width="9.140625" customWidth="1" style="13"/>
    <col min="294" max="294" width="9.140625" customWidth="1" style="13"/>
    <col min="295" max="295" width="9.140625" customWidth="1" style="13"/>
    <col min="296" max="296" width="9.140625" customWidth="1" style="13"/>
    <col min="297" max="297" width="9.140625" customWidth="1" style="13"/>
    <col min="298" max="298" width="9.140625" customWidth="1" style="13"/>
    <col min="299" max="299" width="9.140625" customWidth="1" style="13"/>
    <col min="300" max="300" width="9.140625" customWidth="1" style="13"/>
    <col min="301" max="301" width="9.140625" customWidth="1" style="13"/>
    <col min="302" max="302" width="9.140625" customWidth="1" style="13"/>
    <col min="303" max="303" width="9.140625" customWidth="1" style="13"/>
    <col min="304" max="304" width="9.140625" customWidth="1" style="13"/>
    <col min="305" max="305" width="9.140625" customWidth="1" style="13"/>
    <col min="306" max="306" width="9.140625" customWidth="1" style="13"/>
    <col min="307" max="307" width="9.140625" customWidth="1" style="13"/>
    <col min="308" max="308" width="9.140625" customWidth="1" style="13"/>
    <col min="309" max="309" width="9.140625" customWidth="1" style="13"/>
    <col min="310" max="310" width="9.140625" customWidth="1" style="13"/>
    <col min="311" max="311" width="9.140625" customWidth="1" style="13"/>
    <col min="312" max="312" width="9.140625" customWidth="1" style="13"/>
    <col min="313" max="313" width="9.140625" customWidth="1" style="13"/>
    <col min="314" max="314" width="9.140625" customWidth="1" style="13"/>
    <col min="315" max="315" width="9.140625" customWidth="1" style="13"/>
    <col min="316" max="316" width="9.140625" customWidth="1" style="13"/>
    <col min="317" max="317" width="9.140625" customWidth="1" style="13"/>
    <col min="318" max="318" width="9.140625" customWidth="1" style="13"/>
    <col min="319" max="319" width="9.140625" customWidth="1" style="13"/>
    <col min="320" max="320" width="9.140625" customWidth="1" style="13"/>
    <col min="321" max="321" width="9.140625" customWidth="1" style="13"/>
    <col min="322" max="322" width="9.140625" customWidth="1" style="13"/>
    <col min="323" max="323" width="9.140625" customWidth="1" style="13"/>
    <col min="324" max="324" width="9.140625" customWidth="1" style="13"/>
    <col min="325" max="325" width="9.140625" customWidth="1" style="13"/>
    <col min="326" max="326" width="9.140625" customWidth="1" style="13"/>
    <col min="327" max="327" width="9.140625" customWidth="1" style="13"/>
    <col min="328" max="328" width="9.140625" customWidth="1" style="13"/>
    <col min="329" max="329" width="9.140625" customWidth="1" style="13"/>
    <col min="330" max="330" width="9.140625" customWidth="1" style="13"/>
    <col min="331" max="331" width="9.140625" customWidth="1" style="13"/>
    <col min="332" max="332" width="9.140625" customWidth="1" style="13"/>
    <col min="333" max="333" width="9.140625" customWidth="1" style="13"/>
    <col min="334" max="334" width="9.140625" customWidth="1" style="13"/>
    <col min="335" max="335" width="9.140625" customWidth="1" style="13"/>
    <col min="336" max="336" width="9.140625" customWidth="1" style="13"/>
    <col min="337" max="337" width="9.140625" customWidth="1" style="13"/>
    <col min="338" max="338" width="9.140625" customWidth="1" style="13"/>
    <col min="339" max="339" width="9.140625" customWidth="1" style="13"/>
    <col min="340" max="340" width="9.140625" customWidth="1" style="13"/>
    <col min="341" max="341" width="9.140625" customWidth="1" style="13"/>
    <col min="342" max="342" width="9.140625" customWidth="1" style="13"/>
    <col min="343" max="343" width="9.140625" customWidth="1" style="13"/>
    <col min="344" max="344" width="9.140625" customWidth="1" style="13"/>
    <col min="345" max="345" width="9.140625" customWidth="1" style="13"/>
    <col min="346" max="346" width="9.140625" customWidth="1" style="13"/>
    <col min="347" max="347" width="9.140625" customWidth="1" style="13"/>
    <col min="348" max="348" width="9.140625" customWidth="1" style="13"/>
    <col min="349" max="349" width="9.140625" customWidth="1" style="13"/>
    <col min="350" max="350" width="9.140625" customWidth="1" style="13"/>
    <col min="351" max="351" width="9.140625" customWidth="1" style="13"/>
    <col min="352" max="352" width="9.140625" customWidth="1" style="13"/>
    <col min="353" max="353" width="9.140625" customWidth="1" style="13"/>
    <col min="354" max="354" width="9.140625" customWidth="1" style="13"/>
    <col min="355" max="355" width="9.140625" customWidth="1" style="13"/>
    <col min="356" max="356" width="9.140625" customWidth="1" style="13"/>
    <col min="357" max="357" width="9.140625" customWidth="1" style="13"/>
    <col min="358" max="358" width="9.140625" customWidth="1" style="13"/>
    <col min="359" max="359" width="9.140625" customWidth="1" style="13"/>
    <col min="360" max="360" width="9.140625" customWidth="1" style="13"/>
    <col min="361" max="361" width="9.140625" customWidth="1" style="13"/>
    <col min="362" max="362" width="9.140625" customWidth="1" style="13"/>
    <col min="363" max="363" width="9.140625" customWidth="1" style="13"/>
    <col min="364" max="364" width="9.140625" customWidth="1" style="13"/>
    <col min="365" max="365" width="9.140625" customWidth="1" style="13"/>
    <col min="366" max="366" width="9.140625" customWidth="1" style="13"/>
    <col min="367" max="367" width="9.140625" customWidth="1" style="13"/>
    <col min="368" max="368" width="9.140625" customWidth="1" style="13"/>
    <col min="369" max="369" width="9.140625" customWidth="1" style="13"/>
    <col min="370" max="370" width="9.140625" customWidth="1" style="13"/>
    <col min="371" max="371" width="9.140625" customWidth="1" style="13"/>
    <col min="372" max="372" width="9.140625" customWidth="1" style="13"/>
    <col min="373" max="373" width="9.140625" customWidth="1" style="13"/>
    <col min="374" max="374" width="9.140625" customWidth="1" style="13"/>
    <col min="375" max="375" width="9.140625" customWidth="1" style="13"/>
    <col min="376" max="376" width="9.140625" customWidth="1" style="13"/>
    <col min="377" max="377" width="9.140625" customWidth="1" style="13"/>
    <col min="378" max="378" width="9.140625" customWidth="1" style="13"/>
    <col min="379" max="379" width="9.140625" customWidth="1" style="13"/>
    <col min="380" max="380" width="9.140625" customWidth="1" style="13"/>
    <col min="381" max="381" width="9.140625" customWidth="1" style="13"/>
    <col min="382" max="382" width="9.140625" customWidth="1" style="13"/>
    <col min="383" max="383" width="9.140625" customWidth="1" style="13"/>
    <col min="384" max="384" width="9.140625" customWidth="1" style="13"/>
    <col min="385" max="385" width="9.140625" customWidth="1" style="13"/>
    <col min="386" max="386" width="9.140625" customWidth="1" style="13"/>
    <col min="387" max="387" width="9.140625" customWidth="1" style="13"/>
    <col min="388" max="388" width="9.140625" customWidth="1" style="13"/>
    <col min="389" max="389" width="9.140625" customWidth="1" style="13"/>
    <col min="390" max="390" width="9.140625" customWidth="1" style="13"/>
    <col min="391" max="391" width="9.140625" customWidth="1" style="13"/>
    <col min="392" max="392" width="9.140625" customWidth="1" style="13"/>
    <col min="393" max="393" width="9.140625" customWidth="1" style="13"/>
    <col min="394" max="394" width="9.140625" customWidth="1" style="13"/>
    <col min="395" max="395" width="9.140625" customWidth="1" style="13"/>
    <col min="396" max="396" width="9.140625" customWidth="1" style="13"/>
    <col min="397" max="397" width="9.140625" customWidth="1" style="13"/>
    <col min="398" max="398" width="9.140625" customWidth="1" style="13"/>
    <col min="399" max="399" width="9.140625" customWidth="1" style="13"/>
    <col min="400" max="400" width="9.140625" customWidth="1" style="13"/>
    <col min="401" max="401" width="9.140625" customWidth="1" style="13"/>
    <col min="402" max="402" width="9.140625" customWidth="1" style="13"/>
    <col min="403" max="403" width="9.140625" customWidth="1" style="13"/>
    <col min="404" max="404" width="9.140625" customWidth="1" style="13"/>
    <col min="405" max="405" width="9.140625" customWidth="1" style="13"/>
    <col min="406" max="406" width="9.140625" customWidth="1" style="13"/>
    <col min="407" max="407" width="9.140625" customWidth="1" style="13"/>
    <col min="408" max="408" width="9.140625" customWidth="1" style="13"/>
    <col min="409" max="409" width="9.140625" customWidth="1" style="13"/>
    <col min="410" max="410" width="9.140625" customWidth="1" style="13"/>
    <col min="411" max="411" width="9.140625" customWidth="1" style="13"/>
    <col min="412" max="412" width="9.140625" customWidth="1" style="13"/>
    <col min="413" max="413" width="9.140625" customWidth="1" style="13"/>
    <col min="414" max="414" width="9.140625" customWidth="1" style="13"/>
    <col min="415" max="415" width="9.140625" customWidth="1" style="13"/>
    <col min="416" max="416" width="9.140625" customWidth="1" style="13"/>
    <col min="417" max="417" width="9.140625" customWidth="1" style="13"/>
    <col min="418" max="418" width="9.140625" customWidth="1" style="13"/>
    <col min="419" max="419" width="9.140625" customWidth="1" style="13"/>
    <col min="420" max="420" width="9.140625" customWidth="1" style="13"/>
    <col min="421" max="421" width="9.140625" customWidth="1" style="13"/>
    <col min="422" max="422" width="9.140625" customWidth="1" style="13"/>
    <col min="423" max="423" width="9.140625" customWidth="1" style="13"/>
    <col min="424" max="424" width="9.140625" customWidth="1" style="13"/>
    <col min="425" max="425" width="9.140625" customWidth="1" style="13"/>
    <col min="426" max="426" width="9.140625" customWidth="1" style="13"/>
    <col min="427" max="427" width="9.140625" customWidth="1" style="13"/>
    <col min="428" max="428" width="9.140625" customWidth="1" style="13"/>
    <col min="429" max="429" width="9.140625" customWidth="1" style="13"/>
    <col min="430" max="430" width="9.140625" customWidth="1" style="13"/>
    <col min="431" max="431" width="9.140625" customWidth="1" style="13"/>
    <col min="432" max="432" width="9.140625" customWidth="1" style="13"/>
    <col min="433" max="433" width="9.140625" customWidth="1" style="13"/>
    <col min="434" max="434" width="9.140625" customWidth="1" style="13"/>
    <col min="435" max="435" width="9.140625" customWidth="1" style="13"/>
    <col min="436" max="436" width="9.140625" customWidth="1" style="13"/>
    <col min="437" max="437" width="9.140625" customWidth="1" style="13"/>
    <col min="438" max="438" width="9.140625" customWidth="1" style="13"/>
    <col min="439" max="439" width="9.140625" customWidth="1" style="13"/>
    <col min="440" max="440" width="9.140625" customWidth="1" style="13"/>
    <col min="441" max="441" width="9.140625" customWidth="1" style="13"/>
    <col min="442" max="442" width="9.140625" customWidth="1" style="13"/>
    <col min="443" max="443" width="9.140625" customWidth="1" style="13"/>
    <col min="444" max="444" width="9.140625" customWidth="1" style="13"/>
    <col min="445" max="445" width="9.140625" customWidth="1" style="13"/>
    <col min="446" max="446" width="9.140625" customWidth="1" style="13"/>
    <col min="447" max="447" width="9.140625" customWidth="1" style="13"/>
    <col min="448" max="448" width="9.140625" customWidth="1" style="13"/>
    <col min="449" max="449" width="9.140625" customWidth="1" style="13"/>
    <col min="450" max="450" width="9.140625" customWidth="1" style="13"/>
    <col min="451" max="451" width="9.140625" customWidth="1" style="13"/>
    <col min="452" max="452" width="9.140625" customWidth="1" style="13"/>
    <col min="453" max="453" width="9.140625" customWidth="1" style="13"/>
    <col min="454" max="454" width="9.140625" customWidth="1" style="13"/>
    <col min="455" max="455" width="9.140625" customWidth="1" style="13"/>
    <col min="456" max="456" width="9.140625" customWidth="1" style="13"/>
    <col min="457" max="457" width="9.140625" customWidth="1" style="13"/>
    <col min="458" max="458" width="9.140625" customWidth="1" style="13"/>
    <col min="459" max="459" width="9.140625" customWidth="1" style="13"/>
    <col min="460" max="460" width="9.140625" customWidth="1" style="13"/>
    <col min="461" max="461" width="9.140625" customWidth="1" style="13"/>
    <col min="462" max="462" width="9.140625" customWidth="1" style="13"/>
    <col min="463" max="463" width="9.140625" customWidth="1" style="13"/>
    <col min="464" max="464" width="9.140625" customWidth="1" style="13"/>
    <col min="465" max="465" width="9.140625" customWidth="1" style="13"/>
    <col min="466" max="466" width="9.140625" customWidth="1" style="13"/>
    <col min="467" max="467" width="9.140625" customWidth="1" style="13"/>
    <col min="468" max="468" width="9.140625" customWidth="1" style="13"/>
    <col min="469" max="469" width="9.140625" customWidth="1" style="13"/>
    <col min="470" max="470" width="9.140625" customWidth="1" style="13"/>
    <col min="471" max="471" width="9.140625" customWidth="1" style="13"/>
    <col min="472" max="472" width="9.140625" customWidth="1" style="13"/>
    <col min="473" max="473" width="9.140625" customWidth="1" style="13"/>
    <col min="474" max="474" width="9.140625" customWidth="1" style="13"/>
    <col min="475" max="475" width="9.140625" customWidth="1" style="13"/>
    <col min="476" max="476" width="9.140625" customWidth="1" style="13"/>
    <col min="477" max="477" width="9.140625" customWidth="1" style="13"/>
    <col min="478" max="478" width="9.140625" customWidth="1" style="13"/>
    <col min="479" max="479" width="9.140625" customWidth="1" style="13"/>
    <col min="480" max="480" width="9.140625" customWidth="1" style="13"/>
    <col min="481" max="481" width="9.140625" customWidth="1" style="13"/>
    <col min="482" max="482" width="9.140625" customWidth="1" style="13"/>
    <col min="483" max="483" width="9.140625" customWidth="1" style="13"/>
    <col min="484" max="484" width="9.140625" customWidth="1" style="13"/>
    <col min="485" max="485" width="9.140625" customWidth="1" style="13"/>
    <col min="486" max="486" width="9.140625" customWidth="1" style="13"/>
    <col min="487" max="487" width="9.140625" customWidth="1" style="13"/>
    <col min="488" max="488" width="9.140625" customWidth="1" style="13"/>
    <col min="489" max="489" width="9.140625" customWidth="1" style="13"/>
    <col min="490" max="490" width="9.140625" customWidth="1" style="13"/>
    <col min="491" max="491" width="9.140625" customWidth="1" style="13"/>
    <col min="492" max="492" width="9.140625" customWidth="1" style="13"/>
    <col min="493" max="493" width="9.140625" customWidth="1" style="13"/>
    <col min="494" max="494" width="9.140625" customWidth="1" style="13"/>
    <col min="495" max="495" width="9.140625" customWidth="1" style="13"/>
    <col min="496" max="496" width="9.140625" customWidth="1" style="13"/>
    <col min="497" max="497" width="9.140625" customWidth="1" style="13"/>
    <col min="498" max="498" width="9.140625" customWidth="1" style="13"/>
    <col min="499" max="499" width="9.140625" customWidth="1" style="13"/>
    <col min="500" max="500" width="9.140625" customWidth="1" style="13"/>
    <col min="501" max="501" width="9.140625" customWidth="1" style="13"/>
    <col min="502" max="502" width="9.140625" customWidth="1" style="13"/>
    <col min="503" max="503" width="9.140625" customWidth="1" style="13"/>
    <col min="504" max="504" width="9.140625" customWidth="1" style="13"/>
    <col min="505" max="505" width="9.140625" customWidth="1" style="13"/>
    <col min="506" max="506" width="9.140625" customWidth="1" style="13"/>
    <col min="507" max="507" width="9.140625" customWidth="1" style="13"/>
    <col min="508" max="508" width="9.140625" customWidth="1" style="13"/>
    <col min="509" max="509" width="9.140625" customWidth="1" style="13"/>
    <col min="510" max="510" width="9.140625" customWidth="1" style="13"/>
    <col min="511" max="511" width="9.140625" customWidth="1" style="13"/>
    <col min="512" max="512" width="9.140625" customWidth="1" style="13"/>
    <col min="513" max="513" width="9.140625" customWidth="1" style="13"/>
    <col min="514" max="514" width="9.140625" customWidth="1" style="13"/>
    <col min="515" max="515" width="9.140625" customWidth="1" style="13"/>
    <col min="516" max="516" width="9.140625" customWidth="1" style="13"/>
    <col min="517" max="517" width="9.140625" customWidth="1" style="13"/>
    <col min="518" max="518" width="9.140625" customWidth="1" style="13"/>
    <col min="519" max="519" width="9.140625" customWidth="1" style="13"/>
    <col min="520" max="520" width="9.140625" customWidth="1" style="13"/>
    <col min="521" max="521" width="9.140625" customWidth="1" style="13"/>
    <col min="522" max="522" width="9.140625" customWidth="1" style="13"/>
    <col min="523" max="523" width="9.140625" customWidth="1" style="13"/>
    <col min="524" max="524" width="9.140625" customWidth="1" style="13"/>
    <col min="525" max="525" width="9.140625" customWidth="1" style="13"/>
    <col min="526" max="526" width="9.140625" customWidth="1" style="13"/>
    <col min="527" max="527" width="9.140625" customWidth="1" style="13"/>
    <col min="528" max="528" width="9.140625" customWidth="1" style="13"/>
    <col min="529" max="529" width="9.140625" customWidth="1" style="13"/>
    <col min="530" max="530" width="9.140625" customWidth="1" style="13"/>
    <col min="531" max="531" width="9.140625" customWidth="1" style="13"/>
    <col min="532" max="532" width="9.140625" customWidth="1" style="13"/>
    <col min="533" max="533" width="9.140625" customWidth="1" style="13"/>
    <col min="534" max="534" width="9.140625" customWidth="1" style="13"/>
    <col min="535" max="535" width="9.140625" customWidth="1" style="13"/>
    <col min="536" max="536" width="9.140625" customWidth="1" style="13"/>
    <col min="537" max="537" width="9.140625" customWidth="1" style="13"/>
    <col min="538" max="538" width="9.140625" customWidth="1" style="13"/>
    <col min="539" max="539" width="9.140625" customWidth="1" style="13"/>
    <col min="540" max="540" width="9.140625" customWidth="1" style="13"/>
    <col min="541" max="541" width="9.140625" customWidth="1" style="13"/>
    <col min="542" max="542" width="9.140625" customWidth="1" style="13"/>
    <col min="543" max="543" width="9.140625" customWidth="1" style="13"/>
    <col min="544" max="544" width="9.140625" customWidth="1" style="13"/>
    <col min="545" max="545" width="9.140625" customWidth="1" style="13"/>
    <col min="546" max="546" width="9.140625" customWidth="1" style="13"/>
    <col min="547" max="547" width="9.140625" customWidth="1" style="13"/>
    <col min="548" max="548" width="9.140625" customWidth="1" style="13"/>
    <col min="549" max="549" width="9.140625" customWidth="1" style="13"/>
    <col min="550" max="550" width="9.140625" customWidth="1" style="13"/>
    <col min="551" max="551" width="9.140625" customWidth="1" style="13"/>
    <col min="552" max="552" width="9.140625" customWidth="1" style="13"/>
    <col min="553" max="553" width="9.140625" customWidth="1" style="13"/>
    <col min="554" max="554" width="9.140625" customWidth="1" style="13"/>
    <col min="555" max="555" width="9.140625" customWidth="1" style="13"/>
    <col min="556" max="556" width="9.140625" customWidth="1" style="13"/>
    <col min="557" max="557" width="9.140625" customWidth="1" style="13"/>
    <col min="558" max="558" width="9.140625" customWidth="1" style="13"/>
    <col min="559" max="559" width="9.140625" customWidth="1" style="13"/>
    <col min="560" max="560" width="9.140625" customWidth="1" style="13"/>
    <col min="561" max="561" width="9.140625" customWidth="1" style="13"/>
    <col min="562" max="562" width="9.140625" customWidth="1" style="13"/>
    <col min="563" max="563" width="9.140625" customWidth="1" style="13"/>
    <col min="564" max="564" width="9.140625" customWidth="1" style="13"/>
    <col min="565" max="565" width="9.140625" customWidth="1" style="13"/>
    <col min="566" max="566" width="9.140625" customWidth="1" style="13"/>
    <col min="567" max="567" width="9.140625" customWidth="1" style="13"/>
    <col min="568" max="568" width="9.140625" customWidth="1" style="13"/>
    <col min="569" max="569" width="9.140625" customWidth="1" style="13"/>
    <col min="570" max="570" width="9.140625" customWidth="1" style="13"/>
    <col min="571" max="571" width="9.140625" customWidth="1" style="13"/>
    <col min="572" max="572" width="9.140625" customWidth="1" style="13"/>
    <col min="573" max="573" width="9.140625" customWidth="1" style="13"/>
    <col min="574" max="574" width="9.140625" customWidth="1" style="13"/>
    <col min="575" max="575" width="9.140625" customWidth="1" style="13"/>
    <col min="576" max="576" width="9.140625" customWidth="1" style="13"/>
    <col min="577" max="577" width="9.140625" customWidth="1" style="13"/>
    <col min="578" max="578" width="9.140625" customWidth="1" style="13"/>
    <col min="579" max="579" width="9.140625" customWidth="1" style="13"/>
    <col min="580" max="580" width="9.140625" customWidth="1" style="13"/>
    <col min="581" max="581" width="9.140625" customWidth="1" style="13"/>
    <col min="582" max="582" width="9.140625" customWidth="1" style="13"/>
    <col min="583" max="583" width="9.140625" customWidth="1" style="13"/>
    <col min="584" max="584" width="9.140625" customWidth="1" style="13"/>
    <col min="585" max="585" width="9.140625" customWidth="1" style="13"/>
    <col min="586" max="586" width="9.140625" customWidth="1" style="13"/>
    <col min="587" max="587" width="9.140625" customWidth="1" style="13"/>
    <col min="588" max="588" width="9.140625" customWidth="1" style="13"/>
    <col min="589" max="589" width="9.140625" customWidth="1" style="13"/>
    <col min="590" max="590" width="9.140625" customWidth="1" style="13"/>
    <col min="591" max="591" width="9.140625" customWidth="1" style="13"/>
    <col min="592" max="592" width="9.140625" customWidth="1" style="13"/>
    <col min="593" max="593" width="9.140625" customWidth="1" style="13"/>
    <col min="594" max="594" width="9.140625" customWidth="1" style="13"/>
    <col min="595" max="595" width="9.140625" customWidth="1" style="13"/>
    <col min="596" max="596" width="9.140625" customWidth="1" style="13"/>
    <col min="597" max="597" width="9.140625" customWidth="1" style="13"/>
    <col min="598" max="598" width="9.140625" customWidth="1" style="13"/>
    <col min="599" max="599" width="9.140625" customWidth="1" style="13"/>
    <col min="600" max="600" width="9.140625" customWidth="1" style="13"/>
    <col min="601" max="601" width="9.140625" customWidth="1" style="13"/>
    <col min="602" max="602" width="9.140625" customWidth="1" style="13"/>
    <col min="603" max="603" width="9.140625" customWidth="1" style="13"/>
    <col min="604" max="604" width="9.140625" customWidth="1" style="13"/>
    <col min="605" max="605" width="9.140625" customWidth="1" style="13"/>
    <col min="606" max="606" width="9.140625" customWidth="1" style="13"/>
    <col min="607" max="607" width="9.140625" customWidth="1" style="13"/>
    <col min="608" max="608" width="9.140625" customWidth="1" style="13"/>
    <col min="609" max="609" width="9.140625" customWidth="1" style="13"/>
    <col min="610" max="610" width="9.140625" customWidth="1" style="13"/>
    <col min="611" max="611" width="9.140625" customWidth="1" style="13"/>
    <col min="612" max="612" width="9.140625" customWidth="1" style="13"/>
    <col min="613" max="613" width="9.140625" customWidth="1" style="13"/>
    <col min="614" max="614" width="9.140625" customWidth="1" style="13"/>
    <col min="615" max="615" width="9.140625" customWidth="1" style="13"/>
    <col min="616" max="616" width="9.140625" customWidth="1" style="13"/>
    <col min="617" max="617" width="9.140625" customWidth="1" style="13"/>
    <col min="618" max="618" width="9.140625" customWidth="1" style="13"/>
    <col min="619" max="619" width="9.140625" customWidth="1" style="13"/>
    <col min="620" max="620" width="9.140625" customWidth="1" style="13"/>
    <col min="621" max="621" width="9.140625" customWidth="1" style="13"/>
    <col min="622" max="622" width="9.140625" customWidth="1" style="13"/>
    <col min="623" max="623" width="9.140625" customWidth="1" style="13"/>
    <col min="624" max="624" width="9.140625" customWidth="1" style="13"/>
    <col min="625" max="625" width="9.140625" customWidth="1" style="13"/>
    <col min="626" max="626" width="9.140625" customWidth="1" style="13"/>
    <col min="627" max="627" width="9.140625" customWidth="1" style="13"/>
    <col min="628" max="628" width="9.140625" customWidth="1" style="13"/>
    <col min="629" max="629" width="9.140625" customWidth="1" style="13"/>
    <col min="630" max="630" width="9.140625" customWidth="1" style="13"/>
    <col min="631" max="631" width="9.140625" customWidth="1" style="13"/>
    <col min="632" max="632" width="9.140625" customWidth="1" style="13"/>
    <col min="633" max="633" width="9.140625" customWidth="1" style="13"/>
    <col min="634" max="634" width="9.140625" customWidth="1" style="13"/>
    <col min="635" max="635" width="9.140625" customWidth="1" style="13"/>
    <col min="636" max="636" width="9.140625" customWidth="1" style="13"/>
    <col min="637" max="637" width="9.140625" customWidth="1" style="13"/>
    <col min="638" max="638" width="9.140625" customWidth="1" style="13"/>
    <col min="639" max="639" width="9.140625" customWidth="1" style="13"/>
    <col min="640" max="640" width="9.140625" customWidth="1" style="13"/>
    <col min="641" max="641" width="9.140625" customWidth="1" style="13"/>
    <col min="642" max="642" width="9.140625" customWidth="1" style="13"/>
    <col min="643" max="643" width="9.140625" customWidth="1" style="13"/>
    <col min="644" max="644" width="9.140625" customWidth="1" style="13"/>
    <col min="645" max="645" width="9.140625" customWidth="1" style="13"/>
    <col min="646" max="646" width="9.140625" customWidth="1" style="13"/>
    <col min="647" max="647" width="9.140625" customWidth="1" style="13"/>
    <col min="648" max="648" width="9.140625" customWidth="1" style="13"/>
    <col min="649" max="649" width="9.140625" customWidth="1" style="13"/>
    <col min="650" max="650" width="9.140625" customWidth="1" style="13"/>
    <col min="651" max="651" width="9.140625" customWidth="1" style="13"/>
    <col min="652" max="652" width="9.140625" customWidth="1" style="13"/>
    <col min="653" max="653" width="9.140625" customWidth="1" style="13"/>
    <col min="654" max="654" width="9.140625" customWidth="1" style="13"/>
    <col min="655" max="655" width="9.140625" customWidth="1" style="13"/>
    <col min="656" max="656" width="9.140625" customWidth="1" style="13"/>
    <col min="657" max="657" width="9.140625" customWidth="1" style="13"/>
    <col min="658" max="658" width="9.140625" customWidth="1" style="13"/>
    <col min="659" max="659" width="9.140625" customWidth="1" style="13"/>
    <col min="660" max="660" width="9.140625" customWidth="1" style="13"/>
    <col min="661" max="661" width="9.140625" customWidth="1" style="13"/>
    <col min="662" max="662" width="9.140625" customWidth="1" style="13"/>
    <col min="663" max="663" width="9.140625" customWidth="1" style="13"/>
    <col min="664" max="664" width="9.140625" customWidth="1" style="13"/>
    <col min="665" max="665" width="9.140625" customWidth="1" style="13"/>
    <col min="666" max="666" width="9.140625" customWidth="1" style="13"/>
    <col min="667" max="667" width="9.140625" customWidth="1" style="13"/>
    <col min="668" max="668" width="9.140625" customWidth="1" style="13"/>
    <col min="669" max="669" width="9.140625" customWidth="1" style="13"/>
    <col min="670" max="670" width="9.140625" customWidth="1" style="13"/>
    <col min="671" max="671" width="9.140625" customWidth="1" style="13"/>
    <col min="672" max="672" width="9.140625" customWidth="1" style="13"/>
    <col min="673" max="673" width="9.140625" customWidth="1" style="13"/>
    <col min="674" max="674" width="9.140625" customWidth="1" style="13"/>
    <col min="675" max="675" width="9.140625" customWidth="1" style="13"/>
    <col min="676" max="676" width="9.140625" customWidth="1" style="13"/>
    <col min="677" max="677" width="9.140625" customWidth="1" style="13"/>
    <col min="678" max="678" width="9.140625" customWidth="1" style="13"/>
    <col min="679" max="679" width="9.140625" customWidth="1" style="13"/>
    <col min="680" max="680" width="9.140625" customWidth="1" style="13"/>
    <col min="681" max="681" width="9.140625" customWidth="1" style="13"/>
    <col min="682" max="682" width="9.140625" customWidth="1" style="13"/>
    <col min="683" max="683" width="9.140625" customWidth="1" style="13"/>
    <col min="684" max="684" width="9.140625" customWidth="1" style="13"/>
    <col min="685" max="685" width="9.140625" customWidth="1" style="13"/>
    <col min="686" max="686" width="9.140625" customWidth="1" style="13"/>
    <col min="687" max="687" width="9.140625" customWidth="1" style="13"/>
    <col min="688" max="688" width="9.140625" customWidth="1" style="13"/>
    <col min="689" max="689" width="9.140625" customWidth="1" style="13"/>
    <col min="690" max="690" width="9.140625" customWidth="1" style="13"/>
    <col min="691" max="691" width="9.140625" customWidth="1" style="13"/>
    <col min="692" max="692" width="9.140625" customWidth="1" style="13"/>
    <col min="693" max="693" width="9.140625" customWidth="1" style="13"/>
    <col min="694" max="694" width="9.140625" customWidth="1" style="13"/>
    <col min="695" max="695" width="9.140625" customWidth="1" style="13"/>
    <col min="696" max="696" width="9.140625" customWidth="1" style="13"/>
    <col min="697" max="697" width="9.140625" customWidth="1" style="13"/>
    <col min="698" max="698" width="9.140625" customWidth="1" style="13"/>
    <col min="699" max="699" width="9.140625" customWidth="1" style="13"/>
    <col min="700" max="700" width="9.140625" customWidth="1" style="13"/>
    <col min="701" max="701" width="9.140625" customWidth="1" style="13"/>
    <col min="702" max="702" width="9.140625" customWidth="1" style="13"/>
    <col min="703" max="703" width="9.140625" customWidth="1" style="13"/>
    <col min="704" max="704" width="9.140625" customWidth="1" style="13"/>
    <col min="705" max="705" width="9.140625" customWidth="1" style="13"/>
    <col min="706" max="706" width="9.140625" customWidth="1" style="13"/>
    <col min="707" max="707" width="9.140625" customWidth="1" style="13"/>
    <col min="708" max="708" width="9.140625" customWidth="1" style="13"/>
    <col min="709" max="709" width="9.140625" customWidth="1" style="13"/>
    <col min="710" max="710" width="9.140625" customWidth="1" style="13"/>
    <col min="711" max="711" width="9.140625" customWidth="1" style="13"/>
    <col min="712" max="712" width="9.140625" customWidth="1" style="13"/>
    <col min="713" max="713" width="9.140625" customWidth="1" style="13"/>
    <col min="714" max="714" width="9.140625" customWidth="1" style="13"/>
    <col min="715" max="715" width="9.140625" customWidth="1" style="13"/>
    <col min="716" max="716" width="9.140625" customWidth="1" style="13"/>
    <col min="717" max="717" width="9.140625" customWidth="1" style="13"/>
    <col min="718" max="718" width="9.140625" customWidth="1" style="13"/>
    <col min="719" max="719" width="9.140625" customWidth="1" style="13"/>
    <col min="720" max="720" width="9.140625" customWidth="1" style="13"/>
    <col min="721" max="721" width="9.140625" customWidth="1" style="13"/>
    <col min="722" max="722" width="9.140625" customWidth="1" style="13"/>
    <col min="723" max="723" width="9.140625" customWidth="1" style="13"/>
    <col min="724" max="724" width="9.140625" customWidth="1" style="13"/>
    <col min="725" max="725" width="9.140625" customWidth="1" style="13"/>
    <col min="726" max="726" width="9.140625" customWidth="1" style="13"/>
    <col min="727" max="727" width="9.140625" customWidth="1" style="13"/>
    <col min="728" max="728" width="9.140625" customWidth="1" style="13"/>
    <col min="729" max="729" width="9.140625" customWidth="1" style="13"/>
    <col min="730" max="730" width="9.140625" customWidth="1" style="13"/>
    <col min="731" max="731" width="9.140625" customWidth="1" style="13"/>
    <col min="732" max="732" width="9.140625" customWidth="1" style="13"/>
    <col min="733" max="733" width="9.140625" customWidth="1" style="13"/>
    <col min="734" max="734" width="9.140625" customWidth="1" style="13"/>
    <col min="735" max="735" width="9.140625" customWidth="1" style="13"/>
    <col min="736" max="736" width="9.140625" customWidth="1" style="13"/>
    <col min="737" max="737" width="9.140625" customWidth="1" style="13"/>
    <col min="738" max="738" width="9.140625" customWidth="1" style="13"/>
    <col min="739" max="739" width="9.140625" customWidth="1" style="13"/>
    <col min="740" max="740" width="9.140625" customWidth="1" style="13"/>
    <col min="741" max="741" width="9.140625" customWidth="1" style="13"/>
    <col min="742" max="742" width="9.140625" customWidth="1" style="13"/>
    <col min="743" max="743" width="9.140625" customWidth="1" style="13"/>
    <col min="744" max="744" width="9.140625" customWidth="1" style="13"/>
    <col min="745" max="745" width="9.140625" customWidth="1" style="13"/>
    <col min="746" max="746" width="9.140625" customWidth="1" style="13"/>
    <col min="747" max="747" width="9.140625" customWidth="1" style="13"/>
    <col min="748" max="748" width="9.140625" customWidth="1" style="13"/>
    <col min="749" max="749" width="9.140625" customWidth="1" style="13"/>
    <col min="750" max="750" width="9.140625" customWidth="1" style="13"/>
    <col min="751" max="751" width="9.140625" customWidth="1" style="13"/>
    <col min="752" max="752" width="9.140625" customWidth="1" style="13"/>
    <col min="753" max="753" width="9.140625" customWidth="1" style="13"/>
    <col min="754" max="754" width="9.140625" customWidth="1" style="13"/>
    <col min="755" max="755" width="9.140625" customWidth="1" style="13"/>
    <col min="756" max="756" width="9.140625" customWidth="1" style="13"/>
    <col min="757" max="757" width="9.140625" customWidth="1" style="13"/>
    <col min="758" max="758" width="9.140625" customWidth="1" style="13"/>
    <col min="759" max="759" width="9.140625" customWidth="1" style="13"/>
    <col min="760" max="760" width="9.140625" customWidth="1" style="13"/>
    <col min="761" max="761" width="9.140625" customWidth="1" style="13"/>
    <col min="762" max="762" width="9.140625" customWidth="1" style="13"/>
    <col min="763" max="763" width="9.140625" customWidth="1" style="13"/>
    <col min="764" max="764" width="9.140625" customWidth="1" style="13"/>
    <col min="765" max="765" width="9.140625" customWidth="1" style="13"/>
    <col min="766" max="766" width="9.140625" customWidth="1" style="13"/>
    <col min="767" max="767" width="9.140625" customWidth="1" style="13"/>
    <col min="768" max="768" width="9.140625" customWidth="1" style="13"/>
    <col min="769" max="769" width="9.140625" customWidth="1" style="13"/>
    <col min="770" max="770" width="9.140625" customWidth="1" style="13"/>
    <col min="771" max="771" width="9.140625" customWidth="1" style="13"/>
    <col min="772" max="772" width="9.140625" customWidth="1" style="13"/>
    <col min="773" max="773" width="9.140625" customWidth="1" style="13"/>
    <col min="774" max="774" width="9.140625" customWidth="1" style="13"/>
    <col min="775" max="775" width="9.140625" customWidth="1" style="13"/>
    <col min="776" max="776" width="9.140625" customWidth="1" style="13"/>
    <col min="777" max="777" width="9.140625" customWidth="1" style="13"/>
    <col min="778" max="778" width="9.140625" customWidth="1" style="13"/>
    <col min="779" max="779" width="9.140625" customWidth="1" style="13"/>
    <col min="780" max="780" width="9.140625" customWidth="1" style="13"/>
    <col min="781" max="781" width="9.140625" customWidth="1" style="13"/>
    <col min="782" max="782" width="9.140625" customWidth="1" style="13"/>
    <col min="783" max="783" width="9.140625" customWidth="1" style="13"/>
    <col min="784" max="784" width="9.140625" customWidth="1" style="13"/>
    <col min="785" max="785" width="9.140625" customWidth="1" style="13"/>
    <col min="786" max="786" width="9.140625" customWidth="1" style="13"/>
    <col min="787" max="787" width="9.140625" customWidth="1" style="13"/>
    <col min="788" max="788" width="9.140625" customWidth="1" style="13"/>
    <col min="789" max="789" width="9.140625" customWidth="1" style="13"/>
    <col min="790" max="790" width="9.140625" customWidth="1" style="13"/>
    <col min="791" max="791" width="9.140625" customWidth="1" style="13"/>
    <col min="792" max="792" width="9.140625" customWidth="1" style="13"/>
    <col min="793" max="793" width="9.140625" customWidth="1" style="13"/>
    <col min="794" max="794" width="9.140625" customWidth="1" style="13"/>
    <col min="795" max="795" width="9.140625" customWidth="1" style="13"/>
    <col min="796" max="796" width="9.140625" customWidth="1" style="13"/>
    <col min="797" max="797" width="9.140625" customWidth="1" style="13"/>
    <col min="798" max="798" width="9.140625" customWidth="1" style="13"/>
    <col min="799" max="799" width="9.140625" customWidth="1" style="13"/>
    <col min="800" max="800" width="9.140625" customWidth="1" style="13"/>
    <col min="801" max="801" width="9.140625" customWidth="1" style="13"/>
    <col min="802" max="802" width="9.140625" customWidth="1" style="13"/>
    <col min="803" max="803" width="9.140625" customWidth="1" style="13"/>
    <col min="804" max="804" width="9.140625" customWidth="1" style="13"/>
    <col min="805" max="805" width="9.140625" customWidth="1" style="13"/>
    <col min="806" max="806" width="9.140625" customWidth="1" style="13"/>
    <col min="807" max="807" width="9.140625" customWidth="1" style="13"/>
    <col min="808" max="808" width="9.140625" customWidth="1" style="13"/>
    <col min="809" max="809" width="9.140625" customWidth="1" style="13"/>
    <col min="810" max="810" width="9.140625" customWidth="1" style="13"/>
    <col min="811" max="811" width="9.140625" customWidth="1" style="13"/>
    <col min="812" max="812" width="9.140625" customWidth="1" style="13"/>
    <col min="813" max="813" width="9.140625" customWidth="1" style="13"/>
    <col min="814" max="814" width="9.140625" customWidth="1" style="13"/>
    <col min="815" max="815" width="9.140625" customWidth="1" style="13"/>
    <col min="816" max="816" width="9.140625" customWidth="1" style="13"/>
    <col min="817" max="817" width="9.140625" customWidth="1" style="13"/>
    <col min="818" max="818" width="9.140625" customWidth="1" style="13"/>
    <col min="819" max="819" width="9.140625" customWidth="1" style="13"/>
    <col min="820" max="820" width="9.140625" customWidth="1" style="13"/>
    <col min="821" max="821" width="9.140625" customWidth="1" style="13"/>
    <col min="822" max="822" width="9.140625" customWidth="1" style="13"/>
    <col min="823" max="823" width="9.140625" customWidth="1" style="13"/>
    <col min="824" max="824" width="9.140625" customWidth="1" style="13"/>
    <col min="825" max="825" width="9.140625" customWidth="1" style="13"/>
    <col min="826" max="826" width="9.140625" customWidth="1" style="13"/>
    <col min="827" max="827" width="9.140625" customWidth="1" style="13"/>
    <col min="828" max="828" width="9.140625" customWidth="1" style="13"/>
    <col min="829" max="829" width="9.140625" customWidth="1" style="13"/>
    <col min="830" max="830" width="9.140625" customWidth="1" style="13"/>
    <col min="831" max="831" width="9.140625" customWidth="1" style="13"/>
    <col min="832" max="832" width="9.140625" customWidth="1" style="13"/>
    <col min="833" max="833" width="9.140625" customWidth="1" style="13"/>
    <col min="834" max="834" width="9.140625" customWidth="1" style="13"/>
    <col min="835" max="835" width="9.140625" customWidth="1" style="13"/>
    <col min="836" max="836" width="9.140625" customWidth="1" style="13"/>
    <col min="837" max="837" width="9.140625" customWidth="1" style="13"/>
    <col min="838" max="838" width="9.140625" customWidth="1" style="13"/>
    <col min="839" max="839" width="9.140625" customWidth="1" style="13"/>
    <col min="840" max="840" width="9.140625" customWidth="1" style="13"/>
    <col min="841" max="841" width="9.140625" customWidth="1" style="13"/>
    <col min="842" max="842" width="9.140625" customWidth="1" style="13"/>
    <col min="843" max="843" width="9.140625" customWidth="1" style="13"/>
    <col min="844" max="844" width="9.140625" customWidth="1" style="13"/>
    <col min="845" max="845" width="9.140625" customWidth="1" style="13"/>
    <col min="846" max="846" width="9.140625" customWidth="1" style="13"/>
    <col min="847" max="847" width="9.140625" customWidth="1" style="13"/>
    <col min="848" max="848" width="9.140625" customWidth="1" style="13"/>
    <col min="849" max="849" width="9.140625" customWidth="1" style="13"/>
    <col min="850" max="850" width="9.140625" customWidth="1" style="13"/>
    <col min="851" max="851" width="9.140625" customWidth="1" style="13"/>
    <col min="852" max="852" width="9.140625" customWidth="1" style="13"/>
    <col min="853" max="853" width="9.140625" customWidth="1" style="13"/>
    <col min="854" max="854" width="9.140625" customWidth="1" style="13"/>
    <col min="855" max="855" width="9.140625" customWidth="1" style="13"/>
    <col min="856" max="856" width="9.140625" customWidth="1" style="13"/>
    <col min="857" max="857" width="9.140625" customWidth="1" style="13"/>
    <col min="858" max="858" width="9.140625" customWidth="1" style="13"/>
    <col min="859" max="859" width="9.140625" customWidth="1" style="13"/>
    <col min="860" max="860" width="9.140625" customWidth="1" style="13"/>
    <col min="861" max="861" width="9.140625" customWidth="1" style="13"/>
    <col min="862" max="862" width="9.140625" customWidth="1" style="13"/>
    <col min="863" max="863" width="9.140625" customWidth="1" style="13"/>
    <col min="864" max="864" width="9.140625" customWidth="1" style="13"/>
    <col min="865" max="865" width="9.140625" customWidth="1" style="13"/>
    <col min="866" max="866" width="9.140625" customWidth="1" style="13"/>
    <col min="867" max="867" width="9.140625" customWidth="1" style="13"/>
    <col min="868" max="868" width="9.140625" customWidth="1" style="13"/>
    <col min="869" max="869" width="9.140625" customWidth="1" style="13"/>
    <col min="870" max="870" width="9.140625" customWidth="1" style="13"/>
    <col min="871" max="871" width="9.140625" customWidth="1" style="13"/>
    <col min="872" max="872" width="9.140625" customWidth="1" style="13"/>
    <col min="873" max="873" width="9.140625" customWidth="1" style="13"/>
    <col min="874" max="874" width="9.140625" customWidth="1" style="13"/>
    <col min="875" max="875" width="9.140625" customWidth="1" style="13"/>
    <col min="876" max="876" width="9.140625" customWidth="1" style="13"/>
    <col min="877" max="877" width="9.140625" customWidth="1" style="13"/>
    <col min="878" max="878" width="9.140625" customWidth="1" style="13"/>
    <col min="879" max="879" width="9.140625" customWidth="1" style="13"/>
    <col min="880" max="880" width="9.140625" customWidth="1" style="13"/>
    <col min="881" max="881" width="9.140625" customWidth="1" style="13"/>
    <col min="882" max="882" width="9.140625" customWidth="1" style="13"/>
    <col min="883" max="883" width="9.140625" customWidth="1" style="13"/>
    <col min="884" max="884" width="9.140625" customWidth="1" style="13"/>
    <col min="885" max="885" width="9.140625" customWidth="1" style="13"/>
    <col min="886" max="886" width="9.140625" customWidth="1" style="13"/>
    <col min="887" max="887" width="9.140625" customWidth="1" style="13"/>
    <col min="888" max="888" width="9.140625" customWidth="1" style="13"/>
    <col min="889" max="889" width="9.140625" customWidth="1" style="13"/>
    <col min="890" max="890" width="9.140625" customWidth="1" style="13"/>
    <col min="891" max="891" width="9.140625" customWidth="1" style="13"/>
    <col min="892" max="892" width="9.140625" customWidth="1" style="13"/>
    <col min="893" max="893" width="9.140625" customWidth="1" style="13"/>
    <col min="894" max="894" width="9.140625" customWidth="1" style="13"/>
    <col min="895" max="895" width="9.140625" customWidth="1" style="13"/>
    <col min="896" max="896" width="9.140625" customWidth="1" style="13"/>
    <col min="897" max="897" width="9.140625" customWidth="1" style="13"/>
    <col min="898" max="898" width="9.140625" customWidth="1" style="13"/>
    <col min="899" max="899" width="9.140625" customWidth="1" style="13"/>
    <col min="900" max="900" width="9.140625" customWidth="1" style="13"/>
    <col min="901" max="901" width="9.140625" customWidth="1" style="13"/>
    <col min="902" max="902" width="9.140625" customWidth="1" style="13"/>
    <col min="903" max="903" width="9.140625" customWidth="1" style="13"/>
    <col min="904" max="904" width="9.140625" customWidth="1" style="13"/>
    <col min="905" max="905" width="9.140625" customWidth="1" style="13"/>
    <col min="906" max="906" width="9.140625" customWidth="1" style="13"/>
    <col min="907" max="907" width="9.140625" customWidth="1" style="13"/>
    <col min="908" max="908" width="9.140625" customWidth="1" style="13"/>
    <col min="909" max="909" width="9.140625" customWidth="1" style="13"/>
    <col min="910" max="910" width="9.140625" customWidth="1" style="13"/>
    <col min="911" max="911" width="9.140625" customWidth="1" style="13"/>
    <col min="912" max="912" width="9.140625" customWidth="1" style="13"/>
    <col min="913" max="913" width="9.140625" customWidth="1" style="13"/>
    <col min="914" max="914" width="9.140625" customWidth="1" style="13"/>
    <col min="915" max="915" width="9.140625" customWidth="1" style="13"/>
    <col min="916" max="916" width="9.140625" customWidth="1" style="13"/>
    <col min="917" max="917" width="9.140625" customWidth="1" style="13"/>
    <col min="918" max="918" width="9.140625" customWidth="1" style="13"/>
    <col min="919" max="919" width="9.140625" customWidth="1" style="13"/>
    <col min="920" max="920" width="9.140625" customWidth="1" style="13"/>
    <col min="921" max="921" width="9.140625" customWidth="1" style="13"/>
    <col min="922" max="922" width="9.140625" customWidth="1" style="13"/>
    <col min="923" max="923" width="9.140625" customWidth="1" style="13"/>
    <col min="924" max="924" width="9.140625" customWidth="1" style="13"/>
    <col min="925" max="925" width="9.140625" customWidth="1" style="13"/>
    <col min="926" max="926" width="9.140625" customWidth="1" style="13"/>
    <col min="927" max="927" width="9.140625" customWidth="1" style="13"/>
    <col min="928" max="928" width="9.140625" customWidth="1" style="13"/>
    <col min="929" max="929" width="9.140625" customWidth="1" style="13"/>
    <col min="930" max="930" width="9.140625" customWidth="1" style="13"/>
    <col min="931" max="931" width="9.140625" customWidth="1" style="13"/>
    <col min="932" max="932" width="9.140625" customWidth="1" style="13"/>
    <col min="933" max="933" width="9.140625" customWidth="1" style="13"/>
    <col min="934" max="934" width="9.140625" customWidth="1" style="13"/>
    <col min="935" max="935" width="9.140625" customWidth="1" style="13"/>
    <col min="936" max="936" width="9.140625" customWidth="1" style="13"/>
    <col min="937" max="937" width="9.140625" customWidth="1" style="13"/>
    <col min="938" max="938" width="9.140625" customWidth="1" style="13"/>
    <col min="939" max="939" width="9.140625" customWidth="1" style="13"/>
    <col min="940" max="940" width="9.140625" customWidth="1" style="13"/>
    <col min="941" max="941" width="9.140625" customWidth="1" style="13"/>
    <col min="942" max="942" width="9.140625" customWidth="1" style="13"/>
    <col min="943" max="943" width="9.140625" customWidth="1" style="13"/>
    <col min="944" max="944" width="9.140625" customWidth="1" style="13"/>
    <col min="945" max="945" width="9.140625" customWidth="1" style="13"/>
    <col min="946" max="946" width="9.140625" customWidth="1" style="13"/>
    <col min="947" max="947" width="9.140625" customWidth="1" style="13"/>
    <col min="948" max="948" width="9.140625" customWidth="1" style="13"/>
    <col min="949" max="949" width="9.140625" customWidth="1" style="13"/>
    <col min="950" max="950" width="9.140625" customWidth="1" style="13"/>
    <col min="951" max="951" width="9.140625" customWidth="1" style="13"/>
    <col min="952" max="952" width="9.140625" customWidth="1" style="13"/>
    <col min="953" max="953" width="9.140625" customWidth="1" style="13"/>
    <col min="954" max="954" width="9.140625" customWidth="1" style="13"/>
    <col min="955" max="955" width="9.140625" customWidth="1" style="13"/>
    <col min="956" max="956" width="9.140625" customWidth="1" style="13"/>
    <col min="957" max="957" width="9.140625" customWidth="1" style="13"/>
    <col min="958" max="958" width="9.140625" customWidth="1" style="13"/>
    <col min="959" max="959" width="9.140625" customWidth="1" style="13"/>
    <col min="960" max="960" width="9.140625" customWidth="1" style="13"/>
    <col min="961" max="961" width="9.140625" customWidth="1" style="13"/>
    <col min="962" max="962" width="9.140625" customWidth="1" style="13"/>
    <col min="963" max="963" width="9.140625" customWidth="1" style="13"/>
    <col min="964" max="964" width="9.140625" customWidth="1" style="13"/>
    <col min="965" max="965" width="9.140625" customWidth="1" style="13"/>
    <col min="966" max="966" width="9.140625" customWidth="1" style="13"/>
    <col min="967" max="967" width="9.140625" customWidth="1" style="13"/>
    <col min="968" max="968" width="9.140625" customWidth="1" style="13"/>
    <col min="969" max="969" width="9.140625" customWidth="1" style="13"/>
    <col min="970" max="970" width="9.140625" customWidth="1" style="13"/>
    <col min="971" max="971" width="9.140625" customWidth="1" style="13"/>
    <col min="972" max="972" width="9.140625" customWidth="1" style="13"/>
    <col min="973" max="973" width="9.140625" customWidth="1" style="13"/>
    <col min="974" max="974" width="9.140625" customWidth="1" style="13"/>
    <col min="975" max="975" width="9.140625" customWidth="1" style="13"/>
    <col min="976" max="976" width="9.140625" customWidth="1" style="13"/>
    <col min="977" max="977" width="9.140625" customWidth="1" style="13"/>
    <col min="978" max="978" width="9.140625" customWidth="1" style="13"/>
    <col min="979" max="979" width="9.140625" customWidth="1" style="13"/>
    <col min="980" max="980" width="9.140625" customWidth="1" style="13"/>
    <col min="981" max="981" width="9.140625" customWidth="1" style="13"/>
    <col min="982" max="982" width="9.140625" customWidth="1" style="13"/>
    <col min="983" max="983" width="9.140625" customWidth="1" style="13"/>
    <col min="984" max="984" width="9.140625" customWidth="1" style="13"/>
    <col min="985" max="985" width="9.140625" customWidth="1" style="13"/>
    <col min="986" max="986" width="9.140625" customWidth="1" style="13"/>
    <col min="987" max="987" width="9.140625" customWidth="1" style="13"/>
    <col min="988" max="988" width="9.140625" customWidth="1" style="13"/>
    <col min="989" max="989" width="9.140625" customWidth="1" style="13"/>
    <col min="990" max="990" width="9.140625" customWidth="1" style="13"/>
    <col min="991" max="991" width="9.140625" customWidth="1" style="13"/>
    <col min="992" max="992" width="9.140625" customWidth="1" style="13"/>
    <col min="993" max="993" width="9.140625" customWidth="1" style="13"/>
    <col min="994" max="994" width="9.140625" customWidth="1" style="13"/>
    <col min="995" max="995" width="9.140625" customWidth="1" style="13"/>
    <col min="996" max="996" width="9.140625" customWidth="1" style="13"/>
    <col min="997" max="997" width="9.140625" customWidth="1" style="13"/>
    <col min="998" max="998" width="9.140625" customWidth="1" style="13"/>
    <col min="999" max="999" width="9.140625" customWidth="1" style="13"/>
    <col min="1000" max="1000" width="9.140625" customWidth="1" style="13"/>
    <col min="1001" max="1001" width="9.140625" customWidth="1" style="13"/>
    <col min="1002" max="1002" width="9.140625" customWidth="1" style="13"/>
    <col min="1003" max="1003" width="9.140625" customWidth="1" style="13"/>
    <col min="1004" max="1004" width="9.140625" customWidth="1" style="13"/>
    <col min="1005" max="1005" width="9.140625" customWidth="1" style="13"/>
    <col min="1006" max="1006" width="9.140625" customWidth="1" style="13"/>
    <col min="1007" max="1007" width="9.140625" customWidth="1" style="13"/>
    <col min="1008" max="1008" width="9.140625" customWidth="1" style="13"/>
    <col min="1009" max="1009" width="9.140625" customWidth="1" style="13"/>
    <col min="1010" max="1010" width="9.140625" customWidth="1" style="13"/>
    <col min="1011" max="1011" width="9.140625" customWidth="1" style="13"/>
    <col min="1012" max="1012" width="9.140625" customWidth="1" style="13"/>
    <col min="1013" max="1013" width="9.140625" customWidth="1" style="13"/>
    <col min="1014" max="1014" width="9.140625" customWidth="1" style="13"/>
    <col min="1015" max="1015" width="9.140625" customWidth="1" style="13"/>
    <col min="1016" max="1016" width="9.140625" customWidth="1" style="13"/>
    <col min="1017" max="1017" width="9.140625" customWidth="1" style="13"/>
    <col min="1018" max="1018" width="9.140625" customWidth="1" style="13"/>
    <col min="1019" max="1019" width="9.140625" customWidth="1" style="13"/>
    <col min="1020" max="1020" width="9.140625" customWidth="1" style="13"/>
    <col min="1021" max="1021" width="9.140625" customWidth="1" style="13"/>
    <col min="1022" max="1022" width="9.140625" customWidth="1" style="13"/>
    <col min="1023" max="1023" width="9.140625" customWidth="1" style="13"/>
    <col min="1024" max="1024" width="9.140625" customWidth="1" style="13"/>
    <col min="1025" max="1025" width="9.140625" customWidth="1" style="13"/>
    <col min="1026" max="1026" width="9.140625" customWidth="1" style="13"/>
    <col min="1027" max="1027" width="9.140625" customWidth="1" style="13"/>
    <col min="1028" max="1028" width="9.140625" customWidth="1" style="13"/>
    <col min="1029" max="1029" width="9.140625" customWidth="1" style="13"/>
    <col min="1030" max="1030" width="9.140625" customWidth="1" style="13"/>
    <col min="1031" max="1031" width="9.140625" customWidth="1" style="13"/>
    <col min="1032" max="1032" width="9.140625" customWidth="1" style="13"/>
    <col min="1033" max="1033" width="9.140625" customWidth="1" style="13"/>
    <col min="1034" max="1034" width="9.140625" customWidth="1" style="13"/>
    <col min="1035" max="1035" width="9.140625" customWidth="1" style="13"/>
    <col min="1036" max="1036" width="9.140625" customWidth="1" style="13"/>
    <col min="1037" max="1037" width="9.140625" customWidth="1" style="13"/>
    <col min="1038" max="1038" width="9.140625" customWidth="1" style="13"/>
    <col min="1039" max="1039" width="9.140625" customWidth="1" style="13"/>
    <col min="1040" max="1040" width="9.140625" customWidth="1" style="13"/>
    <col min="1041" max="1041" width="9.140625" customWidth="1" style="13"/>
    <col min="1042" max="1042" width="9.140625" customWidth="1" style="13"/>
    <col min="1043" max="1043" width="9.140625" customWidth="1" style="13"/>
    <col min="1044" max="1044" width="9.140625" customWidth="1" style="13"/>
    <col min="1045" max="1045" width="9.140625" customWidth="1" style="13"/>
    <col min="1046" max="1046" width="9.140625" customWidth="1" style="13"/>
    <col min="1047" max="1047" width="9.140625" customWidth="1" style="13"/>
    <col min="1048" max="1048" width="9.140625" customWidth="1" style="13"/>
    <col min="1049" max="1049" width="9.140625" customWidth="1" style="13"/>
    <col min="1050" max="1050" width="9.140625" customWidth="1" style="13"/>
    <col min="1051" max="1051" width="9.140625" customWidth="1" style="13"/>
    <col min="1052" max="1052" width="9.140625" customWidth="1" style="13"/>
    <col min="1053" max="1053" width="9.140625" customWidth="1" style="13"/>
    <col min="1054" max="1054" width="9.140625" customWidth="1" style="13"/>
    <col min="1055" max="1055" width="9.140625" customWidth="1" style="13"/>
    <col min="1056" max="1056" width="9.140625" customWidth="1" style="13"/>
    <col min="1057" max="1057" width="9.140625" customWidth="1" style="13"/>
    <col min="1058" max="1058" width="9.140625" customWidth="1" style="13"/>
    <col min="1059" max="1059" width="9.140625" customWidth="1" style="13"/>
    <col min="1060" max="1060" width="9.140625" customWidth="1" style="13"/>
    <col min="1061" max="1061" width="9.140625" customWidth="1" style="13"/>
    <col min="1062" max="1062" width="9.140625" customWidth="1" style="13"/>
    <col min="1063" max="1063" width="9.140625" customWidth="1" style="13"/>
    <col min="1064" max="1064" width="9.140625" customWidth="1" style="13"/>
    <col min="1065" max="1065" width="9.140625" customWidth="1" style="13"/>
    <col min="1066" max="1066" width="9.140625" customWidth="1" style="13"/>
    <col min="1067" max="1067" width="9.140625" customWidth="1" style="13"/>
    <col min="1068" max="1068" width="9.140625" customWidth="1" style="13"/>
    <col min="1069" max="1069" width="9.140625" customWidth="1" style="13"/>
    <col min="1070" max="1070" width="9.140625" customWidth="1" style="13"/>
    <col min="1071" max="1071" width="9.140625" customWidth="1" style="13"/>
    <col min="1072" max="1072" width="9.140625" customWidth="1" style="13"/>
    <col min="1073" max="1073" width="9.140625" customWidth="1" style="13"/>
    <col min="1074" max="1074" width="9.140625" customWidth="1" style="13"/>
    <col min="1075" max="1075" width="9.140625" customWidth="1" style="13"/>
    <col min="1076" max="1076" width="9.140625" customWidth="1" style="13"/>
    <col min="1077" max="1077" width="9.140625" customWidth="1" style="13"/>
    <col min="1078" max="1078" width="9.140625" customWidth="1" style="13"/>
    <col min="1079" max="1079" width="9.140625" customWidth="1" style="13"/>
    <col min="1080" max="1080" width="9.140625" customWidth="1" style="13"/>
    <col min="1081" max="1081" width="9.140625" customWidth="1" style="13"/>
    <col min="1082" max="1082" width="9.140625" customWidth="1" style="13"/>
    <col min="1083" max="1083" width="9.140625" customWidth="1" style="13"/>
    <col min="1084" max="1084" width="9.140625" customWidth="1" style="13"/>
    <col min="1085" max="1085" width="9.140625" customWidth="1" style="13"/>
    <col min="1086" max="1086" width="9.140625" customWidth="1" style="13"/>
    <col min="1087" max="1087" width="9.140625" customWidth="1" style="13"/>
    <col min="1088" max="1088" width="9.140625" customWidth="1" style="13"/>
    <col min="1089" max="1089" width="9.140625" customWidth="1" style="13"/>
    <col min="1090" max="1090" width="9.140625" customWidth="1" style="13"/>
    <col min="1091" max="1091" width="9.140625" customWidth="1" style="13"/>
    <col min="1092" max="1092" width="9.140625" customWidth="1" style="13"/>
    <col min="1093" max="1093" width="9.140625" customWidth="1" style="13"/>
    <col min="1094" max="1094" width="9.140625" customWidth="1" style="13"/>
    <col min="1095" max="1095" width="9.140625" customWidth="1" style="13"/>
    <col min="1096" max="1096" width="9.140625" customWidth="1" style="13"/>
    <col min="1097" max="1097" width="9.140625" customWidth="1" style="13"/>
    <col min="1098" max="1098" width="9.140625" customWidth="1" style="13"/>
    <col min="1099" max="1099" width="9.140625" customWidth="1" style="13"/>
    <col min="1100" max="1100" width="9.140625" customWidth="1" style="13"/>
    <col min="1101" max="1101" width="9.140625" customWidth="1" style="13"/>
    <col min="1102" max="1102" width="9.140625" customWidth="1" style="13"/>
    <col min="1103" max="1103" width="9.140625" customWidth="1" style="13"/>
    <col min="1104" max="1104" width="9.140625" customWidth="1" style="13"/>
    <col min="1105" max="1105" width="9.140625" customWidth="1" style="13"/>
    <col min="1106" max="1106" width="9.140625" customWidth="1" style="13"/>
    <col min="1107" max="1107" width="9.140625" customWidth="1" style="13"/>
    <col min="1108" max="1108" width="9.140625" customWidth="1" style="13"/>
    <col min="1109" max="1109" width="9.140625" customWidth="1" style="13"/>
    <col min="1110" max="1110" width="9.140625" customWidth="1" style="13"/>
    <col min="1111" max="1111" width="9.140625" customWidth="1" style="13"/>
    <col min="1112" max="1112" width="9.140625" customWidth="1" style="13"/>
    <col min="1113" max="1113" width="9.140625" customWidth="1" style="13"/>
    <col min="1114" max="1114" width="9.140625" customWidth="1" style="13"/>
    <col min="1115" max="1115" width="9.140625" customWidth="1" style="13"/>
    <col min="1116" max="1116" width="9.140625" customWidth="1" style="13"/>
    <col min="1117" max="1117" width="9.140625" customWidth="1" style="13"/>
    <col min="1118" max="1118" width="9.140625" customWidth="1" style="13"/>
    <col min="1119" max="1119" width="9.140625" customWidth="1" style="13"/>
    <col min="1120" max="1120" width="9.140625" customWidth="1" style="13"/>
    <col min="1121" max="1121" width="9.140625" customWidth="1" style="13"/>
    <col min="1122" max="1122" width="9.140625" customWidth="1" style="13"/>
    <col min="1123" max="1123" width="9.140625" customWidth="1" style="13"/>
    <col min="1124" max="1124" width="9.140625" customWidth="1" style="13"/>
    <col min="1125" max="1125" width="9.140625" customWidth="1" style="13"/>
    <col min="1126" max="1126" width="9.140625" customWidth="1" style="13"/>
    <col min="1127" max="1127" width="9.140625" customWidth="1" style="13"/>
    <col min="1128" max="1128" width="9.140625" customWidth="1" style="13"/>
    <col min="1129" max="1129" width="9.140625" customWidth="1" style="13"/>
    <col min="1130" max="1130" width="9.140625" customWidth="1" style="13"/>
    <col min="1131" max="1131" width="9.140625" customWidth="1" style="13"/>
    <col min="1132" max="1132" width="9.140625" customWidth="1" style="13"/>
    <col min="1133" max="1133" width="9.140625" customWidth="1" style="13"/>
    <col min="1134" max="1134" width="9.140625" customWidth="1" style="13"/>
    <col min="1135" max="1135" width="9.140625" customWidth="1" style="13"/>
    <col min="1136" max="1136" width="9.140625" customWidth="1" style="13"/>
    <col min="1137" max="1137" width="9.140625" customWidth="1" style="13"/>
    <col min="1138" max="1138" width="9.140625" customWidth="1" style="13"/>
    <col min="1139" max="1139" width="9.140625" customWidth="1" style="13"/>
    <col min="1140" max="1140" width="9.140625" customWidth="1" style="13"/>
    <col min="1141" max="1141" width="9.140625" customWidth="1" style="13"/>
    <col min="1142" max="1142" width="9.140625" customWidth="1" style="13"/>
    <col min="1143" max="1143" width="9.140625" customWidth="1" style="13"/>
    <col min="1144" max="1144" width="9.140625" customWidth="1" style="13"/>
    <col min="1145" max="1145" width="9.140625" customWidth="1" style="13"/>
    <col min="1146" max="1146" width="9.140625" customWidth="1" style="13"/>
    <col min="1147" max="1147" width="9.140625" customWidth="1" style="13"/>
    <col min="1148" max="1148" width="9.140625" customWidth="1" style="13"/>
    <col min="1149" max="1149" width="9.140625" customWidth="1" style="13"/>
    <col min="1150" max="1150" width="9.140625" customWidth="1" style="13"/>
    <col min="1151" max="1151" width="9.140625" customWidth="1" style="13"/>
    <col min="1152" max="1152" width="9.140625" customWidth="1" style="13"/>
    <col min="1153" max="1153" width="9.140625" customWidth="1" style="13"/>
    <col min="1154" max="1154" width="9.140625" customWidth="1" style="13"/>
    <col min="1155" max="1155" width="9.140625" customWidth="1" style="13"/>
    <col min="1156" max="1156" width="9.140625" customWidth="1" style="13"/>
    <col min="1157" max="1157" width="9.140625" customWidth="1" style="13"/>
    <col min="1158" max="1158" width="9.140625" customWidth="1" style="13"/>
    <col min="1159" max="1159" width="9.140625" customWidth="1" style="13"/>
    <col min="1160" max="1160" width="9.140625" customWidth="1" style="13"/>
    <col min="1161" max="1161" width="9.140625" customWidth="1" style="13"/>
    <col min="1162" max="1162" width="9.140625" customWidth="1" style="13"/>
    <col min="1163" max="1163" width="9.140625" customWidth="1" style="13"/>
    <col min="1164" max="1164" width="9.140625" customWidth="1" style="13"/>
    <col min="1165" max="1165" width="9.140625" customWidth="1" style="13"/>
    <col min="1166" max="1166" width="9.140625" customWidth="1" style="13"/>
    <col min="1167" max="1167" width="9.140625" customWidth="1" style="13"/>
    <col min="1168" max="1168" width="9.140625" customWidth="1" style="13"/>
    <col min="1169" max="1169" width="9.140625" customWidth="1" style="13"/>
    <col min="1170" max="1170" width="9.140625" customWidth="1" style="13"/>
    <col min="1171" max="1171" width="9.140625" customWidth="1" style="13"/>
    <col min="1172" max="1172" width="9.140625" customWidth="1" style="13"/>
    <col min="1173" max="1173" width="9.140625" customWidth="1" style="13"/>
    <col min="1174" max="1174" width="9.140625" customWidth="1" style="13"/>
    <col min="1175" max="1175" width="9.140625" customWidth="1" style="13"/>
    <col min="1176" max="1176" width="9.140625" customWidth="1" style="13"/>
    <col min="1177" max="1177" width="9.140625" customWidth="1" style="13"/>
    <col min="1178" max="1178" width="9.140625" customWidth="1" style="13"/>
    <col min="1179" max="1179" width="9.140625" customWidth="1" style="13"/>
    <col min="1180" max="1180" width="9.140625" customWidth="1" style="13"/>
    <col min="1181" max="1181" width="9.140625" customWidth="1" style="13"/>
    <col min="1182" max="1182" width="9.140625" customWidth="1" style="13"/>
    <col min="1183" max="1183" width="9.140625" customWidth="1" style="13"/>
    <col min="1184" max="1184" width="9.140625" customWidth="1" style="13"/>
    <col min="1185" max="1185" width="9.140625" customWidth="1" style="13"/>
    <col min="1186" max="1186" width="9.140625" customWidth="1" style="13"/>
    <col min="1187" max="1187" width="9.140625" customWidth="1" style="13"/>
    <col min="1188" max="1188" width="9.140625" customWidth="1" style="13"/>
    <col min="1189" max="1189" width="9.140625" customWidth="1" style="13"/>
    <col min="1190" max="1190" width="9.140625" customWidth="1" style="13"/>
    <col min="1191" max="1191" width="9.140625" customWidth="1" style="13"/>
    <col min="1192" max="1192" width="9.140625" customWidth="1" style="13"/>
    <col min="1193" max="1193" width="9.140625" customWidth="1" style="13"/>
    <col min="1194" max="1194" width="9.140625" customWidth="1" style="13"/>
    <col min="1195" max="1195" width="9.140625" customWidth="1" style="13"/>
    <col min="1196" max="1196" width="9.140625" customWidth="1" style="13"/>
    <col min="1197" max="1197" width="9.140625" customWidth="1" style="13"/>
    <col min="1198" max="1198" width="9.140625" customWidth="1" style="13"/>
    <col min="1199" max="1199" width="9.140625" customWidth="1" style="13"/>
    <col min="1200" max="1200" width="9.140625" customWidth="1" style="13"/>
    <col min="1201" max="1201" width="9.140625" customWidth="1" style="13"/>
    <col min="1202" max="1202" width="9.140625" customWidth="1" style="13"/>
    <col min="1203" max="1203" width="9.140625" customWidth="1" style="13"/>
    <col min="1204" max="1204" width="9.140625" customWidth="1" style="13"/>
    <col min="1205" max="1205" width="9.140625" customWidth="1" style="13"/>
    <col min="1206" max="1206" width="9.140625" customWidth="1" style="13"/>
    <col min="1207" max="1207" width="9.140625" customWidth="1" style="13"/>
    <col min="1208" max="1208" width="9.140625" customWidth="1" style="13"/>
    <col min="1209" max="1209" width="9.140625" customWidth="1" style="13"/>
    <col min="1210" max="1210" width="9.140625" customWidth="1" style="13"/>
    <col min="1211" max="1211" width="9.140625" customWidth="1" style="13"/>
    <col min="1212" max="1212" width="9.140625" customWidth="1" style="13"/>
    <col min="1213" max="1213" width="9.140625" customWidth="1" style="13"/>
    <col min="1214" max="1214" width="9.140625" customWidth="1" style="13"/>
    <col min="1215" max="1215" width="9.140625" customWidth="1" style="13"/>
    <col min="1216" max="1216" width="9.140625" customWidth="1" style="13"/>
    <col min="1217" max="1217" width="9.140625" customWidth="1" style="13"/>
    <col min="1218" max="1218" width="9.140625" customWidth="1" style="13"/>
    <col min="1219" max="1219" width="9.140625" customWidth="1" style="13"/>
    <col min="1220" max="1220" width="9.140625" customWidth="1" style="13"/>
    <col min="1221" max="1221" width="9.140625" customWidth="1" style="13"/>
    <col min="1222" max="1222" width="9.140625" customWidth="1" style="13"/>
    <col min="1223" max="1223" width="9.140625" customWidth="1" style="13"/>
    <col min="1224" max="1224" width="9.140625" customWidth="1" style="13"/>
    <col min="1225" max="1225" width="9.140625" customWidth="1" style="13"/>
    <col min="1226" max="1226" width="9.140625" customWidth="1" style="13"/>
    <col min="1227" max="1227" width="9.140625" customWidth="1" style="13"/>
    <col min="1228" max="1228" width="9.140625" customWidth="1" style="13"/>
    <col min="1229" max="1229" width="9.140625" customWidth="1" style="13"/>
    <col min="1230" max="1230" width="9.140625" customWidth="1" style="13"/>
    <col min="1231" max="1231" width="9.140625" customWidth="1" style="13"/>
    <col min="1232" max="1232" width="9.140625" customWidth="1" style="13"/>
    <col min="1233" max="1233" width="9.140625" customWidth="1" style="13"/>
    <col min="1234" max="1234" width="9.140625" customWidth="1" style="13"/>
    <col min="1235" max="1235" width="9.140625" customWidth="1" style="13"/>
    <col min="1236" max="1236" width="9.140625" customWidth="1" style="13"/>
    <col min="1237" max="1237" width="9.140625" customWidth="1" style="13"/>
    <col min="1238" max="1238" width="9.140625" customWidth="1" style="13"/>
    <col min="1239" max="1239" width="9.140625" customWidth="1" style="13"/>
    <col min="1240" max="1240" width="9.140625" customWidth="1" style="13"/>
    <col min="1241" max="1241" width="9.140625" customWidth="1" style="13"/>
    <col min="1242" max="1242" width="9.140625" customWidth="1" style="13"/>
    <col min="1243" max="1243" width="9.140625" customWidth="1" style="13"/>
    <col min="1244" max="1244" width="9.140625" customWidth="1" style="13"/>
    <col min="1245" max="1245" width="9.140625" customWidth="1" style="13"/>
    <col min="1246" max="1246" width="9.140625" customWidth="1" style="13"/>
    <col min="1247" max="1247" width="9.140625" customWidth="1" style="13"/>
    <col min="1248" max="1248" width="9.140625" customWidth="1" style="13"/>
    <col min="1249" max="1249" width="9.140625" customWidth="1" style="13"/>
    <col min="1250" max="1250" width="9.140625" customWidth="1" style="13"/>
    <col min="1251" max="1251" width="9.140625" customWidth="1" style="13"/>
    <col min="1252" max="1252" width="9.140625" customWidth="1" style="13"/>
    <col min="1253" max="1253" width="9.140625" customWidth="1" style="13"/>
    <col min="1254" max="1254" width="9.140625" customWidth="1" style="13"/>
    <col min="1255" max="1255" width="9.140625" customWidth="1" style="13"/>
    <col min="1256" max="1256" width="9.140625" customWidth="1" style="13"/>
    <col min="1257" max="1257" width="9.140625" customWidth="1" style="13"/>
    <col min="1258" max="1258" width="9.140625" customWidth="1" style="13"/>
    <col min="1259" max="1259" width="9.140625" customWidth="1" style="13"/>
    <col min="1260" max="1260" width="9.140625" customWidth="1" style="13"/>
    <col min="1261" max="1261" width="9.140625" customWidth="1" style="13"/>
    <col min="1262" max="1262" width="9.140625" customWidth="1" style="13"/>
    <col min="1263" max="1263" width="9.140625" customWidth="1" style="13"/>
    <col min="1264" max="1264" width="9.140625" customWidth="1" style="13"/>
    <col min="1265" max="1265" width="9.140625" customWidth="1" style="13"/>
    <col min="1266" max="1266" width="9.140625" customWidth="1" style="13"/>
    <col min="1267" max="1267" width="9.140625" customWidth="1" style="13"/>
    <col min="1268" max="1268" width="9.140625" customWidth="1" style="13"/>
    <col min="1269" max="1269" width="9.140625" customWidth="1" style="13"/>
    <col min="1270" max="1270" width="9.140625" customWidth="1" style="13"/>
    <col min="1271" max="1271" width="9.140625" customWidth="1" style="13"/>
    <col min="1272" max="1272" width="9.140625" customWidth="1" style="13"/>
    <col min="1273" max="1273" width="9.140625" customWidth="1" style="13"/>
    <col min="1274" max="1274" width="9.140625" customWidth="1" style="13"/>
    <col min="1275" max="1275" width="9.140625" customWidth="1" style="13"/>
    <col min="1276" max="1276" width="9.140625" customWidth="1" style="13"/>
    <col min="1277" max="1277" width="9.140625" customWidth="1" style="13"/>
    <col min="1278" max="1278" width="9.140625" customWidth="1" style="13"/>
    <col min="1279" max="1279" width="9.140625" customWidth="1" style="13"/>
    <col min="1280" max="1280" width="9.140625" customWidth="1" style="13"/>
    <col min="1281" max="1281" width="9.140625" customWidth="1" style="13"/>
    <col min="1282" max="1282" width="9.140625" customWidth="1" style="13"/>
    <col min="1283" max="1283" width="9.140625" customWidth="1" style="13"/>
    <col min="1284" max="1284" width="9.140625" customWidth="1" style="13"/>
    <col min="1285" max="1285" width="9.140625" customWidth="1" style="13"/>
    <col min="1286" max="1286" width="9.140625" customWidth="1" style="13"/>
    <col min="1287" max="1287" width="9.140625" customWidth="1" style="13"/>
    <col min="1288" max="1288" width="9.140625" customWidth="1" style="13"/>
    <col min="1289" max="1289" width="9.140625" customWidth="1" style="13"/>
    <col min="1290" max="1290" width="9.140625" customWidth="1" style="13"/>
    <col min="1291" max="1291" width="9.140625" customWidth="1" style="13"/>
    <col min="1292" max="1292" width="9.140625" customWidth="1" style="13"/>
    <col min="1293" max="1293" width="9.140625" customWidth="1" style="13"/>
    <col min="1294" max="1294" width="9.140625" customWidth="1" style="13"/>
    <col min="1295" max="1295" width="9.140625" customWidth="1" style="13"/>
    <col min="1296" max="1296" width="9.140625" customWidth="1" style="13"/>
    <col min="1297" max="1297" width="9.140625" customWidth="1" style="13"/>
    <col min="1298" max="1298" width="9.140625" customWidth="1" style="13"/>
    <col min="1299" max="1299" width="9.140625" customWidth="1" style="13"/>
    <col min="1300" max="1300" width="9.140625" customWidth="1" style="13"/>
    <col min="1301" max="1301" width="9.140625" customWidth="1" style="13"/>
    <col min="1302" max="1302" width="9.140625" customWidth="1" style="13"/>
    <col min="1303" max="1303" width="9.140625" customWidth="1" style="13"/>
    <col min="1304" max="1304" width="9.140625" customWidth="1" style="13"/>
    <col min="1305" max="1305" width="9.140625" customWidth="1" style="13"/>
    <col min="1306" max="1306" width="9.140625" customWidth="1" style="13"/>
    <col min="1307" max="1307" width="9.140625" customWidth="1" style="13"/>
    <col min="1308" max="1308" width="9.140625" customWidth="1" style="13"/>
    <col min="1309" max="1309" width="9.140625" customWidth="1" style="13"/>
    <col min="1310" max="1310" width="9.140625" customWidth="1" style="13"/>
    <col min="1311" max="1311" width="9.140625" customWidth="1" style="13"/>
    <col min="1312" max="1312" width="9.140625" customWidth="1" style="13"/>
    <col min="1313" max="1313" width="9.140625" customWidth="1" style="13"/>
    <col min="1314" max="1314" width="9.140625" customWidth="1" style="13"/>
    <col min="1315" max="1315" width="9.140625" customWidth="1" style="13"/>
    <col min="1316" max="1316" width="9.140625" customWidth="1" style="13"/>
    <col min="1317" max="1317" width="9.140625" customWidth="1" style="13"/>
    <col min="1318" max="1318" width="9.140625" customWidth="1" style="13"/>
    <col min="1319" max="1319" width="9.140625" customWidth="1" style="13"/>
    <col min="1320" max="1320" width="9.140625" customWidth="1" style="13"/>
    <col min="1321" max="1321" width="9.140625" customWidth="1" style="13"/>
    <col min="1322" max="1322" width="9.140625" customWidth="1" style="13"/>
    <col min="1323" max="1323" width="9.140625" customWidth="1" style="13"/>
    <col min="1324" max="1324" width="9.140625" customWidth="1" style="13"/>
    <col min="1325" max="1325" width="9.140625" customWidth="1" style="13"/>
    <col min="1326" max="1326" width="9.140625" customWidth="1" style="13"/>
    <col min="1327" max="1327" width="9.140625" customWidth="1" style="13"/>
    <col min="1328" max="1328" width="9.140625" customWidth="1" style="13"/>
    <col min="1329" max="1329" width="9.140625" customWidth="1" style="13"/>
    <col min="1330" max="1330" width="9.140625" customWidth="1" style="13"/>
    <col min="1331" max="1331" width="9.140625" customWidth="1" style="13"/>
    <col min="1332" max="1332" width="9.140625" customWidth="1" style="13"/>
    <col min="1333" max="1333" width="9.140625" customWidth="1" style="13"/>
    <col min="1334" max="1334" width="9.140625" customWidth="1" style="13"/>
    <col min="1335" max="1335" width="9.140625" customWidth="1" style="13"/>
    <col min="1336" max="1336" width="9.140625" customWidth="1" style="13"/>
    <col min="1337" max="1337" width="9.140625" customWidth="1" style="13"/>
    <col min="1338" max="1338" width="9.140625" customWidth="1" style="13"/>
    <col min="1339" max="1339" width="9.140625" customWidth="1" style="13"/>
    <col min="1340" max="1340" width="9.140625" customWidth="1" style="13"/>
    <col min="1341" max="1341" width="9.140625" customWidth="1" style="13"/>
    <col min="1342" max="1342" width="9.140625" customWidth="1" style="13"/>
    <col min="1343" max="1343" width="9.140625" customWidth="1" style="13"/>
    <col min="1344" max="1344" width="9.140625" customWidth="1" style="13"/>
    <col min="1345" max="1345" width="9.140625" customWidth="1" style="13"/>
    <col min="1346" max="1346" width="9.140625" customWidth="1" style="13"/>
    <col min="1347" max="1347" width="9.140625" customWidth="1" style="13"/>
    <col min="1348" max="1348" width="9.140625" customWidth="1" style="13"/>
    <col min="1349" max="1349" width="9.140625" customWidth="1" style="13"/>
    <col min="1350" max="1350" width="9.140625" customWidth="1" style="13"/>
    <col min="1351" max="1351" width="9.140625" customWidth="1" style="13"/>
    <col min="1352" max="1352" width="9.140625" customWidth="1" style="13"/>
    <col min="1353" max="1353" width="9.140625" customWidth="1" style="13"/>
    <col min="1354" max="1354" width="9.140625" customWidth="1" style="13"/>
    <col min="1355" max="1355" width="9.140625" customWidth="1" style="13"/>
    <col min="1356" max="1356" width="9.140625" customWidth="1" style="13"/>
    <col min="1357" max="1357" width="9.140625" customWidth="1" style="13"/>
    <col min="1358" max="1358" width="9.140625" customWidth="1" style="13"/>
    <col min="1359" max="1359" width="9.140625" customWidth="1" style="13"/>
    <col min="1360" max="1360" width="9.140625" customWidth="1" style="13"/>
    <col min="1361" max="1361" width="9.140625" customWidth="1" style="13"/>
    <col min="1362" max="1362" width="9.140625" customWidth="1" style="13"/>
    <col min="1363" max="1363" width="9.140625" customWidth="1" style="13"/>
    <col min="1364" max="1364" width="9.140625" customWidth="1" style="13"/>
    <col min="1365" max="1365" width="9.140625" customWidth="1" style="13"/>
    <col min="1366" max="1366" width="9.140625" customWidth="1" style="13"/>
    <col min="1367" max="1367" width="9.140625" customWidth="1" style="13"/>
    <col min="1368" max="1368" width="9.140625" customWidth="1" style="13"/>
    <col min="1369" max="1369" width="9.140625" customWidth="1" style="13"/>
    <col min="1370" max="1370" width="9.140625" customWidth="1" style="13"/>
    <col min="1371" max="1371" width="9.140625" customWidth="1" style="13"/>
    <col min="1372" max="1372" width="9.140625" customWidth="1" style="13"/>
    <col min="1373" max="1373" width="9.140625" customWidth="1" style="13"/>
    <col min="1374" max="1374" width="9.140625" customWidth="1" style="13"/>
    <col min="1375" max="1375" width="9.140625" customWidth="1" style="13"/>
    <col min="1376" max="1376" width="9.140625" customWidth="1" style="13"/>
    <col min="1377" max="1377" width="9.140625" customWidth="1" style="13"/>
    <col min="1378" max="1378" width="9.140625" customWidth="1" style="13"/>
    <col min="1379" max="1379" width="9.140625" customWidth="1" style="13"/>
    <col min="1380" max="1380" width="9.140625" customWidth="1" style="13"/>
    <col min="1381" max="1381" width="9.140625" customWidth="1" style="13"/>
    <col min="1382" max="1382" width="9.140625" customWidth="1" style="13"/>
    <col min="1383" max="1383" width="9.140625" customWidth="1" style="13"/>
    <col min="1384" max="1384" width="9.140625" customWidth="1" style="13"/>
    <col min="1385" max="1385" width="9.140625" customWidth="1" style="13"/>
    <col min="1386" max="1386" width="9.140625" customWidth="1" style="13"/>
    <col min="1387" max="1387" width="9.140625" customWidth="1" style="13"/>
    <col min="1388" max="1388" width="9.140625" customWidth="1" style="13"/>
    <col min="1389" max="1389" width="9.140625" customWidth="1" style="13"/>
    <col min="1390" max="1390" width="9.140625" customWidth="1" style="13"/>
    <col min="1391" max="1391" width="9.140625" customWidth="1" style="13"/>
    <col min="1392" max="1392" width="9.140625" customWidth="1" style="13"/>
    <col min="1393" max="1393" width="9.140625" customWidth="1" style="13"/>
    <col min="1394" max="1394" width="9.140625" customWidth="1" style="13"/>
    <col min="1395" max="1395" width="9.140625" customWidth="1" style="13"/>
    <col min="1396" max="1396" width="9.140625" customWidth="1" style="13"/>
    <col min="1397" max="1397" width="9.140625" customWidth="1" style="13"/>
    <col min="1398" max="1398" width="9.140625" customWidth="1" style="13"/>
    <col min="1399" max="1399" width="9.140625" customWidth="1" style="13"/>
    <col min="1400" max="1400" width="9.140625" customWidth="1" style="13"/>
    <col min="1401" max="1401" width="9.140625" customWidth="1" style="13"/>
    <col min="1402" max="1402" width="9.140625" customWidth="1" style="13"/>
    <col min="1403" max="1403" width="9.140625" customWidth="1" style="13"/>
    <col min="1404" max="1404" width="9.140625" customWidth="1" style="13"/>
    <col min="1405" max="1405" width="9.140625" customWidth="1" style="13"/>
    <col min="1406" max="1406" width="9.140625" customWidth="1" style="13"/>
    <col min="1407" max="1407" width="9.140625" customWidth="1" style="13"/>
    <col min="1408" max="1408" width="9.140625" customWidth="1" style="13"/>
    <col min="1409" max="1409" width="9.140625" customWidth="1" style="13"/>
    <col min="1410" max="1410" width="9.140625" customWidth="1" style="13"/>
    <col min="1411" max="1411" width="9.140625" customWidth="1" style="13"/>
    <col min="1412" max="1412" width="9.140625" customWidth="1" style="13"/>
    <col min="1413" max="1413" width="9.140625" customWidth="1" style="13"/>
    <col min="1414" max="1414" width="9.140625" customWidth="1" style="13"/>
    <col min="1415" max="1415" width="9.140625" customWidth="1" style="13"/>
    <col min="1416" max="1416" width="9.140625" customWidth="1" style="13"/>
    <col min="1417" max="1417" width="9.140625" customWidth="1" style="13"/>
    <col min="1418" max="1418" width="9.140625" customWidth="1" style="13"/>
    <col min="1419" max="1419" width="9.140625" customWidth="1" style="13"/>
    <col min="1420" max="1420" width="9.140625" customWidth="1" style="13"/>
    <col min="1421" max="1421" width="9.140625" customWidth="1" style="13"/>
    <col min="1422" max="1422" width="9.140625" customWidth="1" style="13"/>
    <col min="1423" max="1423" width="9.140625" customWidth="1" style="13"/>
    <col min="1424" max="1424" width="9.140625" customWidth="1" style="13"/>
    <col min="1425" max="1425" width="9.140625" customWidth="1" style="13"/>
    <col min="1426" max="1426" width="9.140625" customWidth="1" style="13"/>
    <col min="1427" max="1427" width="9.140625" customWidth="1" style="13"/>
    <col min="1428" max="1428" width="9.140625" customWidth="1" style="13"/>
    <col min="1429" max="1429" width="9.140625" customWidth="1" style="13"/>
    <col min="1430" max="1430" width="9.140625" customWidth="1" style="13"/>
    <col min="1431" max="1431" width="9.140625" customWidth="1" style="13"/>
    <col min="1432" max="1432" width="9.140625" customWidth="1" style="13"/>
    <col min="1433" max="1433" width="9.140625" customWidth="1" style="13"/>
    <col min="1434" max="1434" width="9.140625" customWidth="1" style="13"/>
    <col min="1435" max="1435" width="9.140625" customWidth="1" style="13"/>
    <col min="1436" max="1436" width="9.140625" customWidth="1" style="13"/>
    <col min="1437" max="1437" width="9.140625" customWidth="1" style="13"/>
    <col min="1438" max="1438" width="9.140625" customWidth="1" style="13"/>
    <col min="1439" max="1439" width="9.140625" customWidth="1" style="13"/>
    <col min="1440" max="1440" width="9.140625" customWidth="1" style="13"/>
    <col min="1441" max="1441" width="9.140625" customWidth="1" style="13"/>
    <col min="1442" max="1442" width="9.140625" customWidth="1" style="13"/>
    <col min="1443" max="1443" width="9.140625" customWidth="1" style="13"/>
    <col min="1444" max="1444" width="9.140625" customWidth="1" style="13"/>
    <col min="1445" max="1445" width="9.140625" customWidth="1" style="13"/>
    <col min="1446" max="1446" width="9.140625" customWidth="1" style="13"/>
    <col min="1447" max="1447" width="9.140625" customWidth="1" style="13"/>
    <col min="1448" max="1448" width="9.140625" customWidth="1" style="13"/>
    <col min="1449" max="1449" width="9.140625" customWidth="1" style="13"/>
    <col min="1450" max="1450" width="9.140625" customWidth="1" style="13"/>
    <col min="1451" max="1451" width="9.140625" customWidth="1" style="13"/>
    <col min="1452" max="1452" width="9.140625" customWidth="1" style="13"/>
    <col min="1453" max="1453" width="9.140625" customWidth="1" style="13"/>
    <col min="1454" max="1454" width="9.140625" customWidth="1" style="13"/>
    <col min="1455" max="1455" width="9.140625" customWidth="1" style="13"/>
    <col min="1456" max="1456" width="9.140625" customWidth="1" style="13"/>
    <col min="1457" max="1457" width="9.140625" customWidth="1" style="13"/>
    <col min="1458" max="1458" width="9.140625" customWidth="1" style="13"/>
    <col min="1459" max="1459" width="9.140625" customWidth="1" style="13"/>
    <col min="1460" max="1460" width="9.140625" customWidth="1" style="13"/>
    <col min="1461" max="1461" width="9.140625" customWidth="1" style="13"/>
    <col min="1462" max="1462" width="9.140625" customWidth="1" style="13"/>
    <col min="1463" max="1463" width="9.140625" customWidth="1" style="13"/>
    <col min="1464" max="1464" width="9.140625" customWidth="1" style="13"/>
    <col min="1465" max="1465" width="9.140625" customWidth="1" style="13"/>
    <col min="1466" max="1466" width="9.140625" customWidth="1" style="13"/>
    <col min="1467" max="1467" width="9.140625" customWidth="1" style="13"/>
    <col min="1468" max="1468" width="9.140625" customWidth="1" style="13"/>
    <col min="1469" max="1469" width="9.140625" customWidth="1" style="13"/>
    <col min="1470" max="1470" width="9.140625" customWidth="1" style="13"/>
    <col min="1471" max="1471" width="9.140625" customWidth="1" style="13"/>
    <col min="1472" max="1472" width="9.140625" customWidth="1" style="13"/>
    <col min="1473" max="1473" width="9.140625" customWidth="1" style="13"/>
    <col min="1474" max="1474" width="9.140625" customWidth="1" style="13"/>
    <col min="1475" max="1475" width="9.140625" customWidth="1" style="13"/>
    <col min="1476" max="1476" width="9.140625" customWidth="1" style="13"/>
    <col min="1477" max="1477" width="9.140625" customWidth="1" style="13"/>
    <col min="1478" max="1478" width="9.140625" customWidth="1" style="13"/>
    <col min="1479" max="1479" width="9.140625" customWidth="1" style="13"/>
    <col min="1480" max="1480" width="9.140625" customWidth="1" style="13"/>
    <col min="1481" max="1481" width="9.140625" customWidth="1" style="13"/>
    <col min="1482" max="1482" width="9.140625" customWidth="1" style="13"/>
    <col min="1483" max="1483" width="9.140625" customWidth="1" style="13"/>
    <col min="1484" max="1484" width="9.140625" customWidth="1" style="13"/>
    <col min="1485" max="1485" width="9.140625" customWidth="1" style="13"/>
    <col min="1486" max="1486" width="9.140625" customWidth="1" style="13"/>
    <col min="1487" max="1487" width="9.140625" customWidth="1" style="13"/>
    <col min="1488" max="1488" width="9.140625" customWidth="1" style="13"/>
    <col min="1489" max="1489" width="9.140625" customWidth="1" style="13"/>
    <col min="1490" max="1490" width="9.140625" customWidth="1" style="13"/>
    <col min="1491" max="1491" width="9.140625" customWidth="1" style="13"/>
    <col min="1492" max="1492" width="9.140625" customWidth="1" style="13"/>
    <col min="1493" max="1493" width="9.140625" customWidth="1" style="13"/>
    <col min="1494" max="1494" width="9.140625" customWidth="1" style="13"/>
    <col min="1495" max="1495" width="9.140625" customWidth="1" style="13"/>
    <col min="1496" max="1496" width="9.140625" customWidth="1" style="13"/>
    <col min="1497" max="1497" width="9.140625" customWidth="1" style="13"/>
    <col min="1498" max="1498" width="9.140625" customWidth="1" style="13"/>
    <col min="1499" max="1499" width="9.140625" customWidth="1" style="13"/>
    <col min="1500" max="1500" width="9.140625" customWidth="1" style="13"/>
    <col min="1501" max="1501" width="9.140625" customWidth="1" style="13"/>
    <col min="1502" max="1502" width="9.140625" customWidth="1" style="13"/>
    <col min="1503" max="1503" width="9.140625" customWidth="1" style="13"/>
    <col min="1504" max="1504" width="9.140625" customWidth="1" style="13"/>
    <col min="1505" max="1505" width="9.140625" customWidth="1" style="13"/>
    <col min="1506" max="1506" width="9.140625" customWidth="1" style="13"/>
    <col min="1507" max="1507" width="9.140625" customWidth="1" style="13"/>
    <col min="1508" max="1508" width="9.140625" customWidth="1" style="13"/>
    <col min="1509" max="1509" width="9.140625" customWidth="1" style="13"/>
    <col min="1510" max="1510" width="9.140625" customWidth="1" style="13"/>
    <col min="1511" max="1511" width="9.140625" customWidth="1" style="13"/>
    <col min="1512" max="1512" width="9.140625" customWidth="1" style="13"/>
    <col min="1513" max="1513" width="9.140625" customWidth="1" style="13"/>
    <col min="1514" max="1514" width="9.140625" customWidth="1" style="13"/>
    <col min="1515" max="1515" width="9.140625" customWidth="1" style="13"/>
    <col min="1516" max="1516" width="9.140625" customWidth="1" style="13"/>
    <col min="1517" max="1517" width="9.140625" customWidth="1" style="13"/>
    <col min="1518" max="1518" width="9.140625" customWidth="1" style="13"/>
    <col min="1519" max="1519" width="9.140625" customWidth="1" style="13"/>
    <col min="1520" max="1520" width="9.140625" customWidth="1" style="13"/>
    <col min="1521" max="1521" width="9.140625" customWidth="1" style="13"/>
    <col min="1522" max="1522" width="9.140625" customWidth="1" style="13"/>
    <col min="1523" max="1523" width="9.140625" customWidth="1" style="13"/>
    <col min="1524" max="1524" width="9.140625" customWidth="1" style="13"/>
    <col min="1525" max="1525" width="9.140625" customWidth="1" style="13"/>
    <col min="1526" max="1526" width="9.140625" customWidth="1" style="13"/>
    <col min="1527" max="1527" width="9.140625" customWidth="1" style="13"/>
    <col min="1528" max="1528" width="9.140625" customWidth="1" style="13"/>
    <col min="1529" max="1529" width="9.140625" customWidth="1" style="13"/>
    <col min="1530" max="1530" width="9.140625" customWidth="1" style="13"/>
    <col min="1531" max="1531" width="9.140625" customWidth="1" style="13"/>
    <col min="1532" max="1532" width="9.140625" customWidth="1" style="13"/>
    <col min="1533" max="1533" width="9.140625" customWidth="1" style="13"/>
    <col min="1534" max="1534" width="9.140625" customWidth="1" style="13"/>
    <col min="1535" max="1535" width="9.140625" customWidth="1" style="13"/>
    <col min="1536" max="1536" width="9.140625" customWidth="1" style="13"/>
    <col min="1537" max="1537" width="9.140625" customWidth="1" style="13"/>
    <col min="1538" max="1538" width="9.140625" customWidth="1" style="13"/>
    <col min="1539" max="1539" width="9.140625" customWidth="1" style="13"/>
    <col min="1540" max="1540" width="9.140625" customWidth="1" style="13"/>
    <col min="1541" max="1541" width="9.140625" customWidth="1" style="13"/>
    <col min="1542" max="1542" width="9.140625" customWidth="1" style="13"/>
    <col min="1543" max="1543" width="9.140625" customWidth="1" style="13"/>
    <col min="1544" max="1544" width="9.140625" customWidth="1" style="13"/>
    <col min="1545" max="1545" width="9.140625" customWidth="1" style="13"/>
    <col min="1546" max="1546" width="9.140625" customWidth="1" style="13"/>
    <col min="1547" max="1547" width="9.140625" customWidth="1" style="13"/>
    <col min="1548" max="1548" width="9.140625" customWidth="1" style="13"/>
    <col min="1549" max="1549" width="9.140625" customWidth="1" style="13"/>
    <col min="1550" max="1550" width="9.140625" customWidth="1" style="13"/>
    <col min="1551" max="1551" width="9.140625" customWidth="1" style="13"/>
    <col min="1552" max="1552" width="9.140625" customWidth="1" style="13"/>
    <col min="1553" max="1553" width="9.140625" customWidth="1" style="13"/>
    <col min="1554" max="1554" width="9.140625" customWidth="1" style="13"/>
    <col min="1555" max="1555" width="9.140625" customWidth="1" style="13"/>
    <col min="1556" max="1556" width="9.140625" customWidth="1" style="13"/>
    <col min="1557" max="1557" width="9.140625" customWidth="1" style="13"/>
    <col min="1558" max="1558" width="9.140625" customWidth="1" style="13"/>
    <col min="1559" max="1559" width="9.140625" customWidth="1" style="13"/>
    <col min="1560" max="1560" width="9.140625" customWidth="1" style="13"/>
    <col min="1561" max="1561" width="9.140625" customWidth="1" style="13"/>
    <col min="1562" max="1562" width="9.140625" customWidth="1" style="13"/>
    <col min="1563" max="1563" width="9.140625" customWidth="1" style="13"/>
    <col min="1564" max="1564" width="9.140625" customWidth="1" style="13"/>
    <col min="1565" max="1565" width="9.140625" customWidth="1" style="13"/>
    <col min="1566" max="1566" width="9.140625" customWidth="1" style="13"/>
    <col min="1567" max="1567" width="9.140625" customWidth="1" style="13"/>
    <col min="1568" max="1568" width="9.140625" customWidth="1" style="13"/>
    <col min="1569" max="1569" width="9.140625" customWidth="1" style="13"/>
    <col min="1570" max="1570" width="9.140625" customWidth="1" style="13"/>
    <col min="1571" max="1571" width="9.140625" customWidth="1" style="13"/>
    <col min="1572" max="1572" width="9.140625" customWidth="1" style="13"/>
    <col min="1573" max="1573" width="9.140625" customWidth="1" style="13"/>
    <col min="1574" max="1574" width="9.140625" customWidth="1" style="13"/>
    <col min="1575" max="1575" width="9.140625" customWidth="1" style="13"/>
    <col min="1576" max="1576" width="9.140625" customWidth="1" style="13"/>
    <col min="1577" max="1577" width="9.140625" customWidth="1" style="13"/>
    <col min="1578" max="1578" width="9.140625" customWidth="1" style="13"/>
    <col min="1579" max="1579" width="9.140625" customWidth="1" style="13"/>
    <col min="1580" max="1580" width="9.140625" customWidth="1" style="13"/>
    <col min="1581" max="1581" width="9.140625" customWidth="1" style="13"/>
    <col min="1582" max="1582" width="9.140625" customWidth="1" style="13"/>
    <col min="1583" max="1583" width="9.140625" customWidth="1" style="13"/>
    <col min="1584" max="1584" width="9.140625" customWidth="1" style="13"/>
    <col min="1585" max="1585" width="9.140625" customWidth="1" style="13"/>
    <col min="1586" max="1586" width="9.140625" customWidth="1" style="13"/>
    <col min="1587" max="1587" width="9.140625" customWidth="1" style="13"/>
    <col min="1588" max="1588" width="9.140625" customWidth="1" style="13"/>
    <col min="1589" max="1589" width="9.140625" customWidth="1" style="13"/>
    <col min="1590" max="1590" width="9.140625" customWidth="1" style="13"/>
    <col min="1591" max="1591" width="9.140625" customWidth="1" style="13"/>
    <col min="1592" max="1592" width="9.140625" customWidth="1" style="13"/>
    <col min="1593" max="1593" width="9.140625" customWidth="1" style="13"/>
    <col min="1594" max="1594" width="9.140625" customWidth="1" style="13"/>
    <col min="1595" max="1595" width="9.140625" customWidth="1" style="13"/>
    <col min="1596" max="1596" width="9.140625" customWidth="1" style="13"/>
    <col min="1597" max="1597" width="9.140625" customWidth="1" style="13"/>
    <col min="1598" max="1598" width="9.140625" customWidth="1" style="13"/>
    <col min="1599" max="1599" width="9.140625" customWidth="1" style="13"/>
    <col min="1600" max="1600" width="9.140625" customWidth="1" style="13"/>
    <col min="1601" max="1601" width="9.140625" customWidth="1" style="13"/>
    <col min="1602" max="1602" width="9.140625" customWidth="1" style="13"/>
    <col min="1603" max="1603" width="9.140625" customWidth="1" style="13"/>
    <col min="1604" max="1604" width="9.140625" customWidth="1" style="13"/>
    <col min="1605" max="1605" width="9.140625" customWidth="1" style="13"/>
    <col min="1606" max="1606" width="9.140625" customWidth="1" style="13"/>
    <col min="1607" max="1607" width="9.140625" customWidth="1" style="13"/>
    <col min="1608" max="1608" width="9.140625" customWidth="1" style="13"/>
    <col min="1609" max="1609" width="9.140625" customWidth="1" style="13"/>
    <col min="1610" max="1610" width="9.140625" customWidth="1" style="13"/>
    <col min="1611" max="1611" width="9.140625" customWidth="1" style="13"/>
    <col min="1612" max="1612" width="9.140625" customWidth="1" style="13"/>
    <col min="1613" max="1613" width="9.140625" customWidth="1" style="13"/>
    <col min="1614" max="1614" width="9.140625" customWidth="1" style="13"/>
    <col min="1615" max="1615" width="9.140625" customWidth="1" style="13"/>
    <col min="1616" max="1616" width="9.140625" customWidth="1" style="13"/>
    <col min="1617" max="1617" width="9.140625" customWidth="1" style="13"/>
    <col min="1618" max="1618" width="9.140625" customWidth="1" style="13"/>
    <col min="1619" max="1619" width="9.140625" customWidth="1" style="13"/>
    <col min="1620" max="1620" width="9.140625" customWidth="1" style="13"/>
    <col min="1621" max="1621" width="9.140625" customWidth="1" style="13"/>
    <col min="1622" max="1622" width="9.140625" customWidth="1" style="13"/>
    <col min="1623" max="1623" width="9.140625" customWidth="1" style="13"/>
    <col min="1624" max="1624" width="9.140625" customWidth="1" style="13"/>
    <col min="1625" max="1625" width="9.140625" customWidth="1" style="13"/>
    <col min="1626" max="1626" width="9.140625" customWidth="1" style="13"/>
    <col min="1627" max="1627" width="9.140625" customWidth="1" style="13"/>
    <col min="1628" max="1628" width="9.140625" customWidth="1" style="13"/>
    <col min="1629" max="1629" width="9.140625" customWidth="1" style="13"/>
    <col min="1630" max="1630" width="9.140625" customWidth="1" style="13"/>
    <col min="1631" max="1631" width="9.140625" customWidth="1" style="13"/>
    <col min="1632" max="1632" width="9.140625" customWidth="1" style="13"/>
    <col min="1633" max="1633" width="9.140625" customWidth="1" style="13"/>
    <col min="1634" max="1634" width="9.140625" customWidth="1" style="13"/>
    <col min="1635" max="1635" width="9.140625" customWidth="1" style="13"/>
    <col min="1636" max="1636" width="9.140625" customWidth="1" style="13"/>
    <col min="1637" max="1637" width="9.140625" customWidth="1" style="13"/>
    <col min="1638" max="1638" width="9.140625" customWidth="1" style="13"/>
    <col min="1639" max="1639" width="9.140625" customWidth="1" style="13"/>
    <col min="1640" max="1640" width="9.140625" customWidth="1" style="13"/>
    <col min="1641" max="1641" width="9.140625" customWidth="1" style="13"/>
    <col min="1642" max="1642" width="9.140625" customWidth="1" style="13"/>
    <col min="1643" max="1643" width="9.140625" customWidth="1" style="13"/>
    <col min="1644" max="1644" width="9.140625" customWidth="1" style="13"/>
    <col min="1645" max="1645" width="9.140625" customWidth="1" style="13"/>
    <col min="1646" max="1646" width="9.140625" customWidth="1" style="13"/>
    <col min="1647" max="1647" width="9.140625" customWidth="1" style="13"/>
    <col min="1648" max="1648" width="9.140625" customWidth="1" style="13"/>
    <col min="1649" max="1649" width="9.140625" customWidth="1" style="13"/>
    <col min="1650" max="1650" width="9.140625" customWidth="1" style="13"/>
    <col min="1651" max="1651" width="9.140625" customWidth="1" style="13"/>
    <col min="1652" max="1652" width="9.140625" customWidth="1" style="13"/>
    <col min="1653" max="1653" width="9.140625" customWidth="1" style="13"/>
    <col min="1654" max="1654" width="9.140625" customWidth="1" style="13"/>
    <col min="1655" max="1655" width="9.140625" customWidth="1" style="13"/>
    <col min="1656" max="1656" width="9.140625" customWidth="1" style="13"/>
    <col min="1657" max="1657" width="9.140625" customWidth="1" style="13"/>
    <col min="1658" max="1658" width="9.140625" customWidth="1" style="13"/>
    <col min="1659" max="1659" width="9.140625" customWidth="1" style="13"/>
    <col min="1660" max="1660" width="9.140625" customWidth="1" style="13"/>
    <col min="1661" max="1661" width="9.140625" customWidth="1" style="13"/>
    <col min="1662" max="1662" width="9.140625" customWidth="1" style="13"/>
    <col min="1663" max="1663" width="9.140625" customWidth="1" style="13"/>
    <col min="1664" max="1664" width="9.140625" customWidth="1" style="13"/>
    <col min="1665" max="1665" width="9.140625" customWidth="1" style="13"/>
    <col min="1666" max="1666" width="9.140625" customWidth="1" style="13"/>
    <col min="1667" max="1667" width="9.140625" customWidth="1" style="13"/>
    <col min="1668" max="1668" width="9.140625" customWidth="1" style="13"/>
    <col min="1669" max="1669" width="9.140625" customWidth="1" style="13"/>
    <col min="1670" max="1670" width="9.140625" customWidth="1" style="13"/>
    <col min="1671" max="1671" width="9.140625" customWidth="1" style="13"/>
    <col min="1672" max="1672" width="9.140625" customWidth="1" style="13"/>
    <col min="1673" max="1673" width="9.140625" customWidth="1" style="13"/>
    <col min="1674" max="1674" width="9.140625" customWidth="1" style="13"/>
    <col min="1675" max="1675" width="9.140625" customWidth="1" style="13"/>
    <col min="1676" max="1676" width="9.140625" customWidth="1" style="13"/>
    <col min="1677" max="1677" width="9.140625" customWidth="1" style="13"/>
    <col min="1678" max="1678" width="9.140625" customWidth="1" style="13"/>
    <col min="1679" max="1679" width="9.140625" customWidth="1" style="13"/>
    <col min="1680" max="1680" width="9.140625" customWidth="1" style="13"/>
    <col min="1681" max="1681" width="9.140625" customWidth="1" style="13"/>
    <col min="1682" max="1682" width="9.140625" customWidth="1" style="13"/>
    <col min="1683" max="1683" width="9.140625" customWidth="1" style="13"/>
    <col min="1684" max="1684" width="9.140625" customWidth="1" style="13"/>
    <col min="1685" max="1685" width="9.140625" customWidth="1" style="13"/>
    <col min="1686" max="1686" width="9.140625" customWidth="1" style="13"/>
    <col min="1687" max="1687" width="9.140625" customWidth="1" style="13"/>
    <col min="1688" max="1688" width="9.140625" customWidth="1" style="13"/>
    <col min="1689" max="1689" width="9.140625" customWidth="1" style="13"/>
    <col min="1690" max="1690" width="9.140625" customWidth="1" style="13"/>
    <col min="1691" max="1691" width="9.140625" customWidth="1" style="13"/>
    <col min="1692" max="1692" width="9.140625" customWidth="1" style="13"/>
    <col min="1693" max="1693" width="9.140625" customWidth="1" style="13"/>
    <col min="1694" max="1694" width="9.140625" customWidth="1" style="13"/>
    <col min="1695" max="1695" width="9.140625" customWidth="1" style="13"/>
    <col min="1696" max="1696" width="9.140625" customWidth="1" style="13"/>
    <col min="1697" max="1697" width="9.140625" customWidth="1" style="13"/>
    <col min="1698" max="1698" width="9.140625" customWidth="1" style="13"/>
    <col min="1699" max="1699" width="9.140625" customWidth="1" style="13"/>
    <col min="1700" max="1700" width="9.140625" customWidth="1" style="13"/>
    <col min="1701" max="1701" width="9.140625" customWidth="1" style="13"/>
    <col min="1702" max="1702" width="9.140625" customWidth="1" style="13"/>
    <col min="1703" max="1703" width="9.140625" customWidth="1" style="13"/>
    <col min="1704" max="1704" width="9.140625" customWidth="1" style="13"/>
    <col min="1705" max="1705" width="9.140625" customWidth="1" style="13"/>
    <col min="1706" max="1706" width="9.140625" customWidth="1" style="13"/>
    <col min="1707" max="1707" width="9.140625" customWidth="1" style="13"/>
    <col min="1708" max="1708" width="9.140625" customWidth="1" style="13"/>
    <col min="1709" max="1709" width="9.140625" customWidth="1" style="13"/>
    <col min="1710" max="1710" width="9.140625" customWidth="1" style="13"/>
    <col min="1711" max="1711" width="9.140625" customWidth="1" style="13"/>
    <col min="1712" max="1712" width="9.140625" customWidth="1" style="13"/>
    <col min="1713" max="1713" width="9.140625" customWidth="1" style="13"/>
    <col min="1714" max="1714" width="9.140625" customWidth="1" style="13"/>
    <col min="1715" max="1715" width="9.140625" customWidth="1" style="13"/>
    <col min="1716" max="1716" width="9.140625" customWidth="1" style="13"/>
    <col min="1717" max="1717" width="9.140625" customWidth="1" style="13"/>
    <col min="1718" max="1718" width="9.140625" customWidth="1" style="13"/>
    <col min="1719" max="1719" width="9.140625" customWidth="1" style="13"/>
    <col min="1720" max="1720" width="9.140625" customWidth="1" style="13"/>
    <col min="1721" max="1721" width="9.140625" customWidth="1" style="13"/>
    <col min="1722" max="1722" width="9.140625" customWidth="1" style="13"/>
    <col min="1723" max="1723" width="9.140625" customWidth="1" style="13"/>
    <col min="1724" max="1724" width="9.140625" customWidth="1" style="13"/>
    <col min="1725" max="1725" width="9.140625" customWidth="1" style="13"/>
    <col min="1726" max="1726" width="9.140625" customWidth="1" style="13"/>
    <col min="1727" max="1727" width="9.140625" customWidth="1" style="13"/>
    <col min="1728" max="1728" width="9.140625" customWidth="1" style="13"/>
    <col min="1729" max="1729" width="9.140625" customWidth="1" style="13"/>
    <col min="1730" max="1730" width="9.140625" customWidth="1" style="13"/>
    <col min="1731" max="1731" width="9.140625" customWidth="1" style="13"/>
    <col min="1732" max="1732" width="9.140625" customWidth="1" style="13"/>
    <col min="1733" max="1733" width="9.140625" customWidth="1" style="13"/>
    <col min="1734" max="1734" width="9.140625" customWidth="1" style="13"/>
    <col min="1735" max="1735" width="9.140625" customWidth="1" style="13"/>
    <col min="1736" max="1736" width="9.140625" customWidth="1" style="13"/>
    <col min="1737" max="1737" width="9.140625" customWidth="1" style="13"/>
    <col min="1738" max="1738" width="9.140625" customWidth="1" style="13"/>
    <col min="1739" max="1739" width="9.140625" customWidth="1" style="13"/>
    <col min="1740" max="1740" width="9.140625" customWidth="1" style="13"/>
    <col min="1741" max="1741" width="9.140625" customWidth="1" style="13"/>
    <col min="1742" max="1742" width="9.140625" customWidth="1" style="13"/>
    <col min="1743" max="1743" width="9.140625" customWidth="1" style="13"/>
    <col min="1744" max="1744" width="9.140625" customWidth="1" style="13"/>
    <col min="1745" max="1745" width="9.140625" customWidth="1" style="13"/>
    <col min="1746" max="1746" width="9.140625" customWidth="1" style="13"/>
    <col min="1747" max="1747" width="9.140625" customWidth="1" style="13"/>
    <col min="1748" max="1748" width="9.140625" customWidth="1" style="13"/>
    <col min="1749" max="1749" width="9.140625" customWidth="1" style="13"/>
    <col min="1750" max="1750" width="9.140625" customWidth="1" style="13"/>
    <col min="1751" max="1751" width="9.140625" customWidth="1" style="13"/>
    <col min="1752" max="1752" width="9.140625" customWidth="1" style="13"/>
    <col min="1753" max="1753" width="9.140625" customWidth="1" style="13"/>
    <col min="1754" max="1754" width="9.140625" customWidth="1" style="13"/>
    <col min="1755" max="1755" width="9.140625" customWidth="1" style="13"/>
    <col min="1756" max="1756" width="9.140625" customWidth="1" style="13"/>
    <col min="1757" max="1757" width="9.140625" customWidth="1" style="13"/>
    <col min="1758" max="1758" width="9.140625" customWidth="1" style="13"/>
    <col min="1759" max="1759" width="9.140625" customWidth="1" style="13"/>
    <col min="1760" max="1760" width="9.140625" customWidth="1" style="13"/>
    <col min="1761" max="1761" width="9.140625" customWidth="1" style="13"/>
    <col min="1762" max="1762" width="9.140625" customWidth="1" style="13"/>
    <col min="1763" max="1763" width="9.140625" customWidth="1" style="13"/>
    <col min="1764" max="1764" width="9.140625" customWidth="1" style="13"/>
    <col min="1765" max="1765" width="9.140625" customWidth="1" style="13"/>
    <col min="1766" max="1766" width="9.140625" customWidth="1" style="13"/>
    <col min="1767" max="1767" width="9.140625" customWidth="1" style="13"/>
    <col min="1768" max="1768" width="9.140625" customWidth="1" style="13"/>
    <col min="1769" max="1769" width="9.140625" customWidth="1" style="13"/>
    <col min="1770" max="1770" width="9.140625" customWidth="1" style="13"/>
    <col min="1771" max="1771" width="9.140625" customWidth="1" style="13"/>
    <col min="1772" max="1772" width="9.140625" customWidth="1" style="13"/>
    <col min="1773" max="1773" width="9.140625" customWidth="1" style="13"/>
    <col min="1774" max="1774" width="9.140625" customWidth="1" style="13"/>
    <col min="1775" max="1775" width="9.140625" customWidth="1" style="13"/>
    <col min="1776" max="1776" width="9.140625" customWidth="1" style="13"/>
    <col min="1777" max="1777" width="9.140625" customWidth="1" style="13"/>
    <col min="1778" max="1778" width="9.140625" customWidth="1" style="13"/>
    <col min="1779" max="1779" width="9.140625" customWidth="1" style="13"/>
    <col min="1780" max="1780" width="9.140625" customWidth="1" style="13"/>
    <col min="1781" max="1781" width="9.140625" customWidth="1" style="13"/>
    <col min="1782" max="1782" width="9.140625" customWidth="1" style="13"/>
    <col min="1783" max="1783" width="9.140625" customWidth="1" style="13"/>
    <col min="1784" max="1784" width="9.140625" customWidth="1" style="13"/>
    <col min="1785" max="1785" width="9.140625" customWidth="1" style="13"/>
    <col min="1786" max="1786" width="9.140625" customWidth="1" style="13"/>
    <col min="1787" max="1787" width="9.140625" customWidth="1" style="13"/>
    <col min="1788" max="1788" width="9.140625" customWidth="1" style="13"/>
    <col min="1789" max="1789" width="9.140625" customWidth="1" style="13"/>
    <col min="1790" max="1790" width="9.140625" customWidth="1" style="13"/>
    <col min="1791" max="1791" width="9.140625" customWidth="1" style="13"/>
    <col min="1792" max="1792" width="9.140625" customWidth="1" style="13"/>
    <col min="1793" max="1793" width="9.140625" customWidth="1" style="13"/>
    <col min="1794" max="1794" width="9.140625" customWidth="1" style="13"/>
    <col min="1795" max="1795" width="9.140625" customWidth="1" style="13"/>
    <col min="1796" max="1796" width="9.140625" customWidth="1" style="13"/>
    <col min="1797" max="1797" width="9.140625" customWidth="1" style="13"/>
    <col min="1798" max="1798" width="9.140625" customWidth="1" style="13"/>
    <col min="1799" max="1799" width="9.140625" customWidth="1" style="13"/>
    <col min="1800" max="1800" width="9.140625" customWidth="1" style="13"/>
    <col min="1801" max="1801" width="9.140625" customWidth="1" style="13"/>
    <col min="1802" max="1802" width="9.140625" customWidth="1" style="13"/>
    <col min="1803" max="1803" width="9.140625" customWidth="1" style="13"/>
    <col min="1804" max="1804" width="9.140625" customWidth="1" style="13"/>
    <col min="1805" max="1805" width="9.140625" customWidth="1" style="13"/>
    <col min="1806" max="1806" width="9.140625" customWidth="1" style="13"/>
    <col min="1807" max="1807" width="9.140625" customWidth="1" style="13"/>
    <col min="1808" max="1808" width="9.140625" customWidth="1" style="13"/>
    <col min="1809" max="1809" width="9.140625" customWidth="1" style="13"/>
    <col min="1810" max="1810" width="9.140625" customWidth="1" style="13"/>
    <col min="1811" max="1811" width="9.140625" customWidth="1" style="13"/>
    <col min="1812" max="1812" width="9.140625" customWidth="1" style="13"/>
    <col min="1813" max="1813" width="9.140625" customWidth="1" style="13"/>
    <col min="1814" max="1814" width="9.140625" customWidth="1" style="13"/>
    <col min="1815" max="1815" width="9.140625" customWidth="1" style="13"/>
    <col min="1816" max="1816" width="9.140625" customWidth="1" style="13"/>
    <col min="1817" max="1817" width="9.140625" customWidth="1" style="13"/>
    <col min="1818" max="1818" width="9.140625" customWidth="1" style="13"/>
    <col min="1819" max="1819" width="9.140625" customWidth="1" style="13"/>
    <col min="1820" max="1820" width="9.140625" customWidth="1" style="13"/>
    <col min="1821" max="1821" width="9.140625" customWidth="1" style="13"/>
    <col min="1822" max="1822" width="9.140625" customWidth="1" style="13"/>
    <col min="1823" max="1823" width="9.140625" customWidth="1" style="13"/>
    <col min="1824" max="1824" width="9.140625" customWidth="1" style="13"/>
    <col min="1825" max="1825" width="9.140625" customWidth="1" style="13"/>
    <col min="1826" max="1826" width="9.140625" customWidth="1" style="13"/>
    <col min="1827" max="1827" width="9.140625" customWidth="1" style="13"/>
    <col min="1828" max="1828" width="9.140625" customWidth="1" style="13"/>
    <col min="1829" max="1829" width="9.140625" customWidth="1" style="13"/>
    <col min="1830" max="1830" width="9.140625" customWidth="1" style="13"/>
    <col min="1831" max="1831" width="9.140625" customWidth="1" style="13"/>
    <col min="1832" max="1832" width="9.140625" customWidth="1" style="13"/>
    <col min="1833" max="1833" width="9.140625" customWidth="1" style="13"/>
    <col min="1834" max="1834" width="9.140625" customWidth="1" style="13"/>
    <col min="1835" max="1835" width="9.140625" customWidth="1" style="13"/>
    <col min="1836" max="1836" width="9.140625" customWidth="1" style="13"/>
    <col min="1837" max="1837" width="9.140625" customWidth="1" style="13"/>
    <col min="1838" max="1838" width="9.140625" customWidth="1" style="13"/>
    <col min="1839" max="1839" width="9.140625" customWidth="1" style="13"/>
    <col min="1840" max="1840" width="9.140625" customWidth="1" style="13"/>
    <col min="1841" max="1841" width="9.140625" customWidth="1" style="13"/>
    <col min="1842" max="1842" width="9.140625" customWidth="1" style="13"/>
    <col min="1843" max="1843" width="9.140625" customWidth="1" style="13"/>
    <col min="1844" max="1844" width="9.140625" customWidth="1" style="13"/>
    <col min="1845" max="1845" width="9.140625" customWidth="1" style="13"/>
    <col min="1846" max="1846" width="9.140625" customWidth="1" style="13"/>
    <col min="1847" max="1847" width="9.140625" customWidth="1" style="13"/>
    <col min="1848" max="1848" width="9.140625" customWidth="1" style="13"/>
    <col min="1849" max="1849" width="9.140625" customWidth="1" style="13"/>
    <col min="1850" max="1850" width="9.140625" customWidth="1" style="13"/>
    <col min="1851" max="1851" width="9.140625" customWidth="1" style="13"/>
    <col min="1852" max="1852" width="9.140625" customWidth="1" style="13"/>
    <col min="1853" max="1853" width="9.140625" customWidth="1" style="13"/>
    <col min="1854" max="1854" width="9.140625" customWidth="1" style="13"/>
    <col min="1855" max="1855" width="9.140625" customWidth="1" style="13"/>
    <col min="1856" max="1856" width="9.140625" customWidth="1" style="13"/>
    <col min="1857" max="1857" width="9.140625" customWidth="1" style="13"/>
    <col min="1858" max="1858" width="9.140625" customWidth="1" style="13"/>
    <col min="1859" max="1859" width="9.140625" customWidth="1" style="13"/>
    <col min="1860" max="1860" width="9.140625" customWidth="1" style="13"/>
    <col min="1861" max="1861" width="9.140625" customWidth="1" style="13"/>
    <col min="1862" max="1862" width="9.140625" customWidth="1" style="13"/>
    <col min="1863" max="1863" width="9.140625" customWidth="1" style="13"/>
    <col min="1864" max="1864" width="9.140625" customWidth="1" style="13"/>
    <col min="1865" max="1865" width="9.140625" customWidth="1" style="13"/>
    <col min="1866" max="1866" width="9.140625" customWidth="1" style="13"/>
    <col min="1867" max="1867" width="9.140625" customWidth="1" style="13"/>
    <col min="1868" max="1868" width="9.140625" customWidth="1" style="13"/>
    <col min="1869" max="1869" width="9.140625" customWidth="1" style="13"/>
    <col min="1870" max="1870" width="9.140625" customWidth="1" style="13"/>
    <col min="1871" max="1871" width="9.140625" customWidth="1" style="13"/>
    <col min="1872" max="1872" width="9.140625" customWidth="1" style="13"/>
    <col min="1873" max="1873" width="9.140625" customWidth="1" style="13"/>
    <col min="1874" max="1874" width="9.140625" customWidth="1" style="13"/>
    <col min="1875" max="1875" width="9.140625" customWidth="1" style="13"/>
    <col min="1876" max="1876" width="9.140625" customWidth="1" style="13"/>
    <col min="1877" max="1877" width="9.140625" customWidth="1" style="13"/>
    <col min="1878" max="1878" width="9.140625" customWidth="1" style="13"/>
    <col min="1879" max="1879" width="9.140625" customWidth="1" style="13"/>
    <col min="1880" max="1880" width="9.140625" customWidth="1" style="13"/>
    <col min="1881" max="1881" width="9.140625" customWidth="1" style="13"/>
    <col min="1882" max="1882" width="9.140625" customWidth="1" style="13"/>
    <col min="1883" max="1883" width="9.140625" customWidth="1" style="13"/>
    <col min="1884" max="1884" width="9.140625" customWidth="1" style="13"/>
    <col min="1885" max="1885" width="9.140625" customWidth="1" style="13"/>
    <col min="1886" max="1886" width="9.140625" customWidth="1" style="13"/>
    <col min="1887" max="1887" width="9.140625" customWidth="1" style="13"/>
    <col min="1888" max="1888" width="9.140625" customWidth="1" style="13"/>
    <col min="1889" max="1889" width="9.140625" customWidth="1" style="13"/>
    <col min="1890" max="1890" width="9.140625" customWidth="1" style="13"/>
    <col min="1891" max="1891" width="9.140625" customWidth="1" style="13"/>
    <col min="1892" max="1892" width="9.140625" customWidth="1" style="13"/>
    <col min="1893" max="1893" width="9.140625" customWidth="1" style="13"/>
    <col min="1894" max="1894" width="9.140625" customWidth="1" style="13"/>
    <col min="1895" max="1895" width="9.140625" customWidth="1" style="13"/>
    <col min="1896" max="1896" width="9.140625" customWidth="1" style="13"/>
    <col min="1897" max="1897" width="9.140625" customWidth="1" style="13"/>
    <col min="1898" max="1898" width="9.140625" customWidth="1" style="13"/>
    <col min="1899" max="1899" width="9.140625" customWidth="1" style="13"/>
    <col min="1900" max="1900" width="9.140625" customWidth="1" style="13"/>
    <col min="1901" max="1901" width="9.140625" customWidth="1" style="13"/>
    <col min="1902" max="1902" width="9.140625" customWidth="1" style="13"/>
    <col min="1903" max="1903" width="9.140625" customWidth="1" style="13"/>
    <col min="1904" max="1904" width="9.140625" customWidth="1" style="13"/>
    <col min="1905" max="1905" width="9.140625" customWidth="1" style="13"/>
    <col min="1906" max="1906" width="9.140625" customWidth="1" style="13"/>
    <col min="1907" max="1907" width="9.140625" customWidth="1" style="13"/>
    <col min="1908" max="1908" width="9.140625" customWidth="1" style="13"/>
    <col min="1909" max="1909" width="9.140625" customWidth="1" style="13"/>
    <col min="1910" max="1910" width="9.140625" customWidth="1" style="13"/>
    <col min="1911" max="1911" width="9.140625" customWidth="1" style="13"/>
    <col min="1912" max="1912" width="9.140625" customWidth="1" style="13"/>
    <col min="1913" max="1913" width="9.140625" customWidth="1" style="13"/>
    <col min="1914" max="1914" width="9.140625" customWidth="1" style="13"/>
    <col min="1915" max="1915" width="9.140625" customWidth="1" style="13"/>
    <col min="1916" max="1916" width="9.140625" customWidth="1" style="13"/>
    <col min="1917" max="1917" width="9.140625" customWidth="1" style="13"/>
    <col min="1918" max="1918" width="9.140625" customWidth="1" style="13"/>
    <col min="1919" max="1919" width="9.140625" customWidth="1" style="13"/>
    <col min="1920" max="1920" width="9.140625" customWidth="1" style="13"/>
    <col min="1921" max="1921" width="9.140625" customWidth="1" style="13"/>
    <col min="1922" max="1922" width="9.140625" customWidth="1" style="13"/>
    <col min="1923" max="1923" width="9.140625" customWidth="1" style="13"/>
    <col min="1924" max="1924" width="9.140625" customWidth="1" style="13"/>
    <col min="1925" max="1925" width="9.140625" customWidth="1" style="13"/>
    <col min="1926" max="1926" width="9.140625" customWidth="1" style="13"/>
    <col min="1927" max="1927" width="9.140625" customWidth="1" style="13"/>
    <col min="1928" max="1928" width="9.140625" customWidth="1" style="13"/>
    <col min="1929" max="1929" width="9.140625" customWidth="1" style="13"/>
    <col min="1930" max="1930" width="9.140625" customWidth="1" style="13"/>
    <col min="1931" max="1931" width="9.140625" customWidth="1" style="13"/>
    <col min="1932" max="1932" width="9.140625" customWidth="1" style="13"/>
    <col min="1933" max="1933" width="9.140625" customWidth="1" style="13"/>
    <col min="1934" max="1934" width="9.140625" customWidth="1" style="13"/>
    <col min="1935" max="1935" width="9.140625" customWidth="1" style="13"/>
    <col min="1936" max="1936" width="9.140625" customWidth="1" style="13"/>
    <col min="1937" max="1937" width="9.140625" customWidth="1" style="13"/>
    <col min="1938" max="1938" width="9.140625" customWidth="1" style="13"/>
    <col min="1939" max="1939" width="9.140625" customWidth="1" style="13"/>
    <col min="1940" max="1940" width="9.140625" customWidth="1" style="13"/>
    <col min="1941" max="1941" width="9.140625" customWidth="1" style="13"/>
    <col min="1942" max="1942" width="9.140625" customWidth="1" style="13"/>
    <col min="1943" max="1943" width="9.140625" customWidth="1" style="13"/>
    <col min="1944" max="1944" width="9.140625" customWidth="1" style="13"/>
    <col min="1945" max="1945" width="9.140625" customWidth="1" style="13"/>
    <col min="1946" max="1946" width="9.140625" customWidth="1" style="13"/>
    <col min="1947" max="1947" width="9.140625" customWidth="1" style="13"/>
    <col min="1948" max="1948" width="9.140625" customWidth="1" style="13"/>
    <col min="1949" max="1949" width="9.140625" customWidth="1" style="13"/>
    <col min="1950" max="1950" width="9.140625" customWidth="1" style="13"/>
    <col min="1951" max="1951" width="9.140625" customWidth="1" style="13"/>
    <col min="1952" max="1952" width="9.140625" customWidth="1" style="13"/>
    <col min="1953" max="1953" width="9.140625" customWidth="1" style="13"/>
    <col min="1954" max="1954" width="9.140625" customWidth="1" style="13"/>
    <col min="1955" max="1955" width="9.140625" customWidth="1" style="13"/>
    <col min="1956" max="1956" width="9.140625" customWidth="1" style="13"/>
    <col min="1957" max="1957" width="9.140625" customWidth="1" style="13"/>
    <col min="1958" max="1958" width="9.140625" customWidth="1" style="13"/>
    <col min="1959" max="1959" width="9.140625" customWidth="1" style="13"/>
    <col min="1960" max="1960" width="9.140625" customWidth="1" style="13"/>
    <col min="1961" max="1961" width="9.140625" customWidth="1" style="13"/>
    <col min="1962" max="1962" width="9.140625" customWidth="1" style="13"/>
    <col min="1963" max="1963" width="9.140625" customWidth="1" style="13"/>
    <col min="1964" max="1964" width="9.140625" customWidth="1" style="13"/>
    <col min="1965" max="1965" width="9.140625" customWidth="1" style="13"/>
    <col min="1966" max="1966" width="9.140625" customWidth="1" style="13"/>
    <col min="1967" max="1967" width="9.140625" customWidth="1" style="13"/>
    <col min="1968" max="1968" width="9.140625" customWidth="1" style="13"/>
    <col min="1969" max="1969" width="9.140625" customWidth="1" style="13"/>
    <col min="1970" max="1970" width="9.140625" customWidth="1" style="13"/>
    <col min="1971" max="1971" width="9.140625" customWidth="1" style="13"/>
    <col min="1972" max="1972" width="9.140625" customWidth="1" style="13"/>
    <col min="1973" max="1973" width="9.140625" customWidth="1" style="13"/>
    <col min="1974" max="1974" width="9.140625" customWidth="1" style="13"/>
    <col min="1975" max="1975" width="9.140625" customWidth="1" style="13"/>
    <col min="1976" max="1976" width="9.140625" customWidth="1" style="13"/>
    <col min="1977" max="1977" width="9.140625" customWidth="1" style="13"/>
    <col min="1978" max="1978" width="9.140625" customWidth="1" style="13"/>
    <col min="1979" max="1979" width="9.140625" customWidth="1" style="13"/>
    <col min="1980" max="1980" width="9.140625" customWidth="1" style="13"/>
    <col min="1981" max="1981" width="9.140625" customWidth="1" style="13"/>
    <col min="1982" max="1982" width="9.140625" customWidth="1" style="13"/>
    <col min="1983" max="1983" width="9.140625" customWidth="1" style="13"/>
    <col min="1984" max="1984" width="9.140625" customWidth="1" style="13"/>
    <col min="1985" max="1985" width="9.140625" customWidth="1" style="13"/>
    <col min="1986" max="1986" width="9.140625" customWidth="1" style="13"/>
    <col min="1987" max="1987" width="9.140625" customWidth="1" style="13"/>
    <col min="1988" max="1988" width="9.140625" customWidth="1" style="13"/>
    <col min="1989" max="1989" width="9.140625" customWidth="1" style="13"/>
    <col min="1990" max="1990" width="9.140625" customWidth="1" style="13"/>
    <col min="1991" max="1991" width="9.140625" customWidth="1" style="13"/>
    <col min="1992" max="1992" width="9.140625" customWidth="1" style="13"/>
    <col min="1993" max="1993" width="9.140625" customWidth="1" style="13"/>
    <col min="1994" max="1994" width="9.140625" customWidth="1" style="13"/>
    <col min="1995" max="1995" width="9.140625" customWidth="1" style="13"/>
    <col min="1996" max="1996" width="9.140625" customWidth="1" style="13"/>
    <col min="1997" max="1997" width="9.140625" customWidth="1" style="13"/>
    <col min="1998" max="1998" width="9.140625" customWidth="1" style="13"/>
    <col min="1999" max="1999" width="9.140625" customWidth="1" style="13"/>
    <col min="2000" max="2000" width="9.140625" customWidth="1" style="13"/>
    <col min="2001" max="2001" width="9.140625" customWidth="1" style="13"/>
    <col min="2002" max="2002" width="9.140625" customWidth="1" style="13"/>
    <col min="2003" max="2003" width="9.140625" customWidth="1" style="13"/>
    <col min="2004" max="2004" width="9.140625" customWidth="1" style="13"/>
    <col min="2005" max="2005" width="9.140625" customWidth="1" style="13"/>
    <col min="2006" max="2006" width="9.140625" customWidth="1" style="13"/>
    <col min="2007" max="2007" width="9.140625" customWidth="1" style="13"/>
    <col min="2008" max="2008" width="9.140625" customWidth="1" style="13"/>
    <col min="2009" max="2009" width="9.140625" customWidth="1" style="13"/>
    <col min="2010" max="2010" width="9.140625" customWidth="1" style="13"/>
    <col min="2011" max="2011" width="9.140625" customWidth="1" style="13"/>
    <col min="2012" max="2012" width="9.140625" customWidth="1" style="13"/>
    <col min="2013" max="2013" width="9.140625" customWidth="1" style="13"/>
    <col min="2014" max="2014" width="9.140625" customWidth="1" style="13"/>
    <col min="2015" max="2015" width="9.140625" customWidth="1" style="13"/>
    <col min="2016" max="2016" width="9.140625" customWidth="1" style="13"/>
    <col min="2017" max="2017" width="9.140625" customWidth="1" style="13"/>
    <col min="2018" max="2018" width="9.140625" customWidth="1" style="13"/>
    <col min="2019" max="2019" width="9.140625" customWidth="1" style="13"/>
    <col min="2020" max="2020" width="9.140625" customWidth="1" style="13"/>
    <col min="2021" max="2021" width="9.140625" customWidth="1" style="13"/>
    <col min="2022" max="2022" width="9.140625" customWidth="1" style="13"/>
    <col min="2023" max="2023" width="9.140625" customWidth="1" style="13"/>
    <col min="2024" max="2024" width="9.140625" customWidth="1" style="13"/>
    <col min="2025" max="2025" width="9.140625" customWidth="1" style="13"/>
    <col min="2026" max="2026" width="9.140625" customWidth="1" style="13"/>
    <col min="2027" max="2027" width="9.140625" customWidth="1" style="13"/>
    <col min="2028" max="2028" width="9.140625" customWidth="1" style="13"/>
    <col min="2029" max="2029" width="9.140625" customWidth="1" style="13"/>
    <col min="2030" max="2030" width="9.140625" customWidth="1" style="13"/>
    <col min="2031" max="2031" width="9.140625" customWidth="1" style="13"/>
    <col min="2032" max="2032" width="9.140625" customWidth="1" style="13"/>
    <col min="2033" max="2033" width="9.140625" customWidth="1" style="13"/>
    <col min="2034" max="2034" width="9.140625" customWidth="1" style="13"/>
    <col min="2035" max="2035" width="9.140625" customWidth="1" style="13"/>
    <col min="2036" max="2036" width="9.140625" customWidth="1" style="13"/>
    <col min="2037" max="2037" width="9.140625" customWidth="1" style="13"/>
    <col min="2038" max="2038" width="9.140625" customWidth="1" style="13"/>
    <col min="2039" max="2039" width="9.140625" customWidth="1" style="13"/>
    <col min="2040" max="2040" width="9.140625" customWidth="1" style="13"/>
    <col min="2041" max="2041" width="9.140625" customWidth="1" style="13"/>
    <col min="2042" max="2042" width="9.140625" customWidth="1" style="13"/>
    <col min="2043" max="2043" width="9.140625" customWidth="1" style="13"/>
    <col min="2044" max="2044" width="9.140625" customWidth="1" style="13"/>
    <col min="2045" max="2045" width="9.140625" customWidth="1" style="13"/>
    <col min="2046" max="2046" width="9.140625" customWidth="1" style="13"/>
    <col min="2047" max="2047" width="9.140625" customWidth="1" style="13"/>
    <col min="2048" max="2048" width="9.140625" customWidth="1" style="13"/>
    <col min="2049" max="2049" width="9.140625" customWidth="1" style="13"/>
    <col min="2050" max="2050" width="9.140625" customWidth="1" style="13"/>
    <col min="2051" max="2051" width="9.140625" customWidth="1" style="13"/>
    <col min="2052" max="2052" width="9.140625" customWidth="1" style="13"/>
    <col min="2053" max="2053" width="9.140625" customWidth="1" style="13"/>
    <col min="2054" max="2054" width="9.140625" customWidth="1" style="13"/>
    <col min="2055" max="2055" width="9.140625" customWidth="1" style="13"/>
    <col min="2056" max="2056" width="9.140625" customWidth="1" style="13"/>
    <col min="2057" max="2057" width="9.140625" customWidth="1" style="13"/>
    <col min="2058" max="2058" width="9.140625" customWidth="1" style="13"/>
    <col min="2059" max="2059" width="9.140625" customWidth="1" style="13"/>
    <col min="2060" max="2060" width="9.140625" customWidth="1" style="13"/>
    <col min="2061" max="2061" width="9.140625" customWidth="1" style="13"/>
    <col min="2062" max="2062" width="9.140625" customWidth="1" style="13"/>
    <col min="2063" max="2063" width="9.140625" customWidth="1" style="13"/>
    <col min="2064" max="2064" width="9.140625" customWidth="1" style="13"/>
    <col min="2065" max="2065" width="9.140625" customWidth="1" style="13"/>
    <col min="2066" max="2066" width="9.140625" customWidth="1" style="13"/>
    <col min="2067" max="2067" width="9.140625" customWidth="1" style="13"/>
    <col min="2068" max="2068" width="9.140625" customWidth="1" style="13"/>
    <col min="2069" max="2069" width="9.140625" customWidth="1" style="13"/>
    <col min="2070" max="2070" width="9.140625" customWidth="1" style="13"/>
    <col min="2071" max="2071" width="9.140625" customWidth="1" style="13"/>
    <col min="2072" max="2072" width="9.140625" customWidth="1" style="13"/>
    <col min="2073" max="2073" width="9.140625" customWidth="1" style="13"/>
    <col min="2074" max="2074" width="9.140625" customWidth="1" style="13"/>
    <col min="2075" max="2075" width="9.140625" customWidth="1" style="13"/>
    <col min="2076" max="2076" width="9.140625" customWidth="1" style="13"/>
    <col min="2077" max="2077" width="9.140625" customWidth="1" style="13"/>
    <col min="2078" max="2078" width="9.140625" customWidth="1" style="13"/>
    <col min="2079" max="2079" width="9.140625" customWidth="1" style="13"/>
    <col min="2080" max="2080" width="9.140625" customWidth="1" style="13"/>
    <col min="2081" max="2081" width="9.140625" customWidth="1" style="13"/>
    <col min="2082" max="2082" width="9.140625" customWidth="1" style="13"/>
    <col min="2083" max="2083" width="9.140625" customWidth="1" style="13"/>
    <col min="2084" max="2084" width="9.140625" customWidth="1" style="13"/>
    <col min="2085" max="2085" width="9.140625" customWidth="1" style="13"/>
    <col min="2086" max="2086" width="9.140625" customWidth="1" style="13"/>
    <col min="2087" max="2087" width="9.140625" customWidth="1" style="13"/>
    <col min="2088" max="2088" width="9.140625" customWidth="1" style="13"/>
    <col min="2089" max="2089" width="9.140625" customWidth="1" style="13"/>
    <col min="2090" max="2090" width="9.140625" customWidth="1" style="13"/>
    <col min="2091" max="2091" width="9.140625" customWidth="1" style="13"/>
    <col min="2092" max="2092" width="9.140625" customWidth="1" style="13"/>
    <col min="2093" max="2093" width="9.140625" customWidth="1" style="13"/>
    <col min="2094" max="2094" width="9.140625" customWidth="1" style="13"/>
    <col min="2095" max="2095" width="9.140625" customWidth="1" style="13"/>
    <col min="2096" max="2096" width="9.140625" customWidth="1" style="13"/>
    <col min="2097" max="2097" width="9.140625" customWidth="1" style="13"/>
    <col min="2098" max="2098" width="9.140625" customWidth="1" style="13"/>
    <col min="2099" max="2099" width="9.140625" customWidth="1" style="13"/>
    <col min="2100" max="2100" width="9.140625" customWidth="1" style="13"/>
    <col min="2101" max="2101" width="9.140625" customWidth="1" style="13"/>
    <col min="2102" max="2102" width="9.140625" customWidth="1" style="13"/>
    <col min="2103" max="2103" width="9.140625" customWidth="1" style="13"/>
    <col min="2104" max="2104" width="9.140625" customWidth="1" style="13"/>
    <col min="2105" max="2105" width="9.140625" customWidth="1" style="13"/>
    <col min="2106" max="2106" width="9.140625" customWidth="1" style="13"/>
    <col min="2107" max="2107" width="9.140625" customWidth="1" style="13"/>
    <col min="2108" max="2108" width="9.140625" customWidth="1" style="13"/>
    <col min="2109" max="2109" width="9.140625" customWidth="1" style="13"/>
    <col min="2110" max="2110" width="9.140625" customWidth="1" style="13"/>
    <col min="2111" max="2111" width="9.140625" customWidth="1" style="13"/>
    <col min="2112" max="2112" width="9.140625" customWidth="1" style="13"/>
    <col min="2113" max="2113" width="9.140625" customWidth="1" style="13"/>
    <col min="2114" max="2114" width="9.140625" customWidth="1" style="13"/>
    <col min="2115" max="2115" width="9.140625" customWidth="1" style="13"/>
    <col min="2116" max="2116" width="9.140625" customWidth="1" style="13"/>
    <col min="2117" max="2117" width="9.140625" customWidth="1" style="13"/>
    <col min="2118" max="2118" width="9.140625" customWidth="1" style="13"/>
    <col min="2119" max="2119" width="9.140625" customWidth="1" style="13"/>
    <col min="2120" max="2120" width="9.140625" customWidth="1" style="13"/>
    <col min="2121" max="2121" width="9.140625" customWidth="1" style="13"/>
    <col min="2122" max="2122" width="9.140625" customWidth="1" style="13"/>
    <col min="2123" max="2123" width="9.140625" customWidth="1" style="13"/>
    <col min="2124" max="2124" width="9.140625" customWidth="1" style="13"/>
    <col min="2125" max="2125" width="9.140625" customWidth="1" style="13"/>
    <col min="2126" max="2126" width="9.140625" customWidth="1" style="13"/>
    <col min="2127" max="2127" width="9.140625" customWidth="1" style="13"/>
    <col min="2128" max="2128" width="9.140625" customWidth="1" style="13"/>
    <col min="2129" max="2129" width="9.140625" customWidth="1" style="13"/>
    <col min="2130" max="2130" width="9.140625" customWidth="1" style="13"/>
    <col min="2131" max="2131" width="9.140625" customWidth="1" style="13"/>
    <col min="2132" max="2132" width="9.140625" customWidth="1" style="13"/>
    <col min="2133" max="2133" width="9.140625" customWidth="1" style="13"/>
    <col min="2134" max="2134" width="9.140625" customWidth="1" style="13"/>
    <col min="2135" max="2135" width="9.140625" customWidth="1" style="13"/>
    <col min="2136" max="2136" width="9.140625" customWidth="1" style="13"/>
    <col min="2137" max="2137" width="9.140625" customWidth="1" style="13"/>
    <col min="2138" max="2138" width="9.140625" customWidth="1" style="13"/>
    <col min="2139" max="2139" width="9.140625" customWidth="1" style="13"/>
    <col min="2140" max="2140" width="9.140625" customWidth="1" style="13"/>
    <col min="2141" max="2141" width="9.140625" customWidth="1" style="13"/>
    <col min="2142" max="2142" width="9.140625" customWidth="1" style="13"/>
    <col min="2143" max="2143" width="9.140625" customWidth="1" style="13"/>
    <col min="2144" max="2144" width="9.140625" customWidth="1" style="13"/>
    <col min="2145" max="2145" width="9.140625" customWidth="1" style="13"/>
    <col min="2146" max="2146" width="9.140625" customWidth="1" style="13"/>
    <col min="2147" max="2147" width="9.140625" customWidth="1" style="13"/>
    <col min="2148" max="2148" width="9.140625" customWidth="1" style="13"/>
    <col min="2149" max="2149" width="9.140625" customWidth="1" style="13"/>
    <col min="2150" max="2150" width="9.140625" customWidth="1" style="13"/>
    <col min="2151" max="2151" width="9.140625" customWidth="1" style="13"/>
    <col min="2152" max="2152" width="9.140625" customWidth="1" style="13"/>
    <col min="2153" max="2153" width="9.140625" customWidth="1" style="13"/>
    <col min="2154" max="2154" width="9.140625" customWidth="1" style="13"/>
    <col min="2155" max="2155" width="9.140625" customWidth="1" style="13"/>
    <col min="2156" max="2156" width="9.140625" customWidth="1" style="13"/>
    <col min="2157" max="2157" width="9.140625" customWidth="1" style="13"/>
    <col min="2158" max="2158" width="9.140625" customWidth="1" style="13"/>
    <col min="2159" max="2159" width="9.140625" customWidth="1" style="13"/>
    <col min="2160" max="2160" width="9.140625" customWidth="1" style="13"/>
    <col min="2161" max="2161" width="9.140625" customWidth="1" style="13"/>
    <col min="2162" max="2162" width="9.140625" customWidth="1" style="13"/>
    <col min="2163" max="2163" width="9.140625" customWidth="1" style="13"/>
    <col min="2164" max="2164" width="9.140625" customWidth="1" style="13"/>
    <col min="2165" max="2165" width="9.140625" customWidth="1" style="13"/>
    <col min="2166" max="2166" width="9.140625" customWidth="1" style="13"/>
    <col min="2167" max="2167" width="9.140625" customWidth="1" style="13"/>
    <col min="2168" max="2168" width="9.140625" customWidth="1" style="13"/>
    <col min="2169" max="2169" width="9.140625" customWidth="1" style="13"/>
    <col min="2170" max="2170" width="9.140625" customWidth="1" style="13"/>
    <col min="2171" max="2171" width="9.140625" customWidth="1" style="13"/>
    <col min="2172" max="2172" width="9.140625" customWidth="1" style="13"/>
    <col min="2173" max="2173" width="9.140625" customWidth="1" style="13"/>
    <col min="2174" max="2174" width="9.140625" customWidth="1" style="13"/>
    <col min="2175" max="2175" width="9.140625" customWidth="1" style="13"/>
    <col min="2176" max="2176" width="9.140625" customWidth="1" style="13"/>
    <col min="2177" max="2177" width="9.140625" customWidth="1" style="13"/>
    <col min="2178" max="2178" width="9.140625" customWidth="1" style="13"/>
    <col min="2179" max="2179" width="9.140625" customWidth="1" style="13"/>
    <col min="2180" max="2180" width="9.140625" customWidth="1" style="13"/>
    <col min="2181" max="2181" width="9.140625" customWidth="1" style="13"/>
    <col min="2182" max="2182" width="9.140625" customWidth="1" style="13"/>
    <col min="2183" max="2183" width="9.140625" customWidth="1" style="13"/>
    <col min="2184" max="2184" width="9.140625" customWidth="1" style="13"/>
    <col min="2185" max="2185" width="9.140625" customWidth="1" style="13"/>
    <col min="2186" max="2186" width="9.140625" customWidth="1" style="13"/>
    <col min="2187" max="2187" width="9.140625" customWidth="1" style="13"/>
    <col min="2188" max="2188" width="9.140625" customWidth="1" style="13"/>
    <col min="2189" max="2189" width="9.140625" customWidth="1" style="13"/>
    <col min="2190" max="2190" width="9.140625" customWidth="1" style="13"/>
    <col min="2191" max="2191" width="9.140625" customWidth="1" style="13"/>
    <col min="2192" max="2192" width="9.140625" customWidth="1" style="13"/>
    <col min="2193" max="2193" width="9.140625" customWidth="1" style="13"/>
    <col min="2194" max="2194" width="9.140625" customWidth="1" style="13"/>
    <col min="2195" max="2195" width="9.140625" customWidth="1" style="13"/>
    <col min="2196" max="2196" width="9.140625" customWidth="1" style="13"/>
    <col min="2197" max="2197" width="9.140625" customWidth="1" style="13"/>
    <col min="2198" max="2198" width="9.140625" customWidth="1" style="13"/>
    <col min="2199" max="2199" width="9.140625" customWidth="1" style="13"/>
    <col min="2200" max="2200" width="9.140625" customWidth="1" style="13"/>
    <col min="2201" max="2201" width="9.140625" customWidth="1" style="13"/>
    <col min="2202" max="2202" width="9.140625" customWidth="1" style="13"/>
    <col min="2203" max="2203" width="9.140625" customWidth="1" style="13"/>
    <col min="2204" max="2204" width="9.140625" customWidth="1" style="13"/>
    <col min="2205" max="2205" width="9.140625" customWidth="1" style="13"/>
    <col min="2206" max="2206" width="9.140625" customWidth="1" style="13"/>
    <col min="2207" max="2207" width="9.140625" customWidth="1" style="13"/>
    <col min="2208" max="2208" width="9.140625" customWidth="1" style="13"/>
    <col min="2209" max="2209" width="9.140625" customWidth="1" style="13"/>
    <col min="2210" max="2210" width="9.140625" customWidth="1" style="13"/>
    <col min="2211" max="2211" width="9.140625" customWidth="1" style="13"/>
    <col min="2212" max="2212" width="9.140625" customWidth="1" style="13"/>
    <col min="2213" max="2213" width="9.140625" customWidth="1" style="13"/>
    <col min="2214" max="2214" width="9.140625" customWidth="1" style="13"/>
    <col min="2215" max="2215" width="9.140625" customWidth="1" style="13"/>
    <col min="2216" max="2216" width="9.140625" customWidth="1" style="13"/>
    <col min="2217" max="2217" width="9.140625" customWidth="1" style="13"/>
    <col min="2218" max="2218" width="9.140625" customWidth="1" style="13"/>
    <col min="2219" max="2219" width="9.140625" customWidth="1" style="13"/>
    <col min="2220" max="2220" width="9.140625" customWidth="1" style="13"/>
    <col min="2221" max="2221" width="9.140625" customWidth="1" style="13"/>
    <col min="2222" max="2222" width="9.140625" customWidth="1" style="13"/>
    <col min="2223" max="2223" width="9.140625" customWidth="1" style="13"/>
    <col min="2224" max="2224" width="9.140625" customWidth="1" style="13"/>
    <col min="2225" max="2225" width="9.140625" customWidth="1" style="13"/>
    <col min="2226" max="2226" width="9.140625" customWidth="1" style="13"/>
    <col min="2227" max="2227" width="9.140625" customWidth="1" style="13"/>
    <col min="2228" max="2228" width="9.140625" customWidth="1" style="13"/>
    <col min="2229" max="2229" width="9.140625" customWidth="1" style="13"/>
    <col min="2230" max="2230" width="9.140625" customWidth="1" style="13"/>
    <col min="2231" max="2231" width="9.140625" customWidth="1" style="13"/>
    <col min="2232" max="2232" width="9.140625" customWidth="1" style="13"/>
    <col min="2233" max="2233" width="9.140625" customWidth="1" style="13"/>
    <col min="2234" max="2234" width="9.140625" customWidth="1" style="13"/>
    <col min="2235" max="2235" width="9.140625" customWidth="1" style="13"/>
    <col min="2236" max="2236" width="9.140625" customWidth="1" style="13"/>
    <col min="2237" max="2237" width="9.140625" customWidth="1" style="13"/>
    <col min="2238" max="2238" width="9.140625" customWidth="1" style="13"/>
    <col min="2239" max="2239" width="9.140625" customWidth="1" style="13"/>
    <col min="2240" max="2240" width="9.140625" customWidth="1" style="13"/>
    <col min="2241" max="2241" width="9.140625" customWidth="1" style="13"/>
    <col min="2242" max="2242" width="9.140625" customWidth="1" style="13"/>
    <col min="2243" max="2243" width="9.140625" customWidth="1" style="13"/>
    <col min="2244" max="2244" width="9.140625" customWidth="1" style="13"/>
    <col min="2245" max="2245" width="9.140625" customWidth="1" style="13"/>
    <col min="2246" max="2246" width="9.140625" customWidth="1" style="13"/>
    <col min="2247" max="2247" width="9.140625" customWidth="1" style="13"/>
    <col min="2248" max="2248" width="9.140625" customWidth="1" style="13"/>
    <col min="2249" max="2249" width="9.140625" customWidth="1" style="13"/>
    <col min="2250" max="2250" width="9.140625" customWidth="1" style="13"/>
    <col min="2251" max="2251" width="9.140625" customWidth="1" style="13"/>
    <col min="2252" max="2252" width="9.140625" customWidth="1" style="13"/>
    <col min="2253" max="2253" width="9.140625" customWidth="1" style="13"/>
    <col min="2254" max="2254" width="9.140625" customWidth="1" style="13"/>
    <col min="2255" max="2255" width="9.140625" customWidth="1" style="13"/>
    <col min="2256" max="2256" width="9.140625" customWidth="1" style="13"/>
    <col min="2257" max="2257" width="9.140625" customWidth="1" style="13"/>
    <col min="2258" max="2258" width="9.140625" customWidth="1" style="13"/>
    <col min="2259" max="2259" width="9.140625" customWidth="1" style="13"/>
    <col min="2260" max="2260" width="9.140625" customWidth="1" style="13"/>
    <col min="2261" max="2261" width="9.140625" customWidth="1" style="13"/>
    <col min="2262" max="2262" width="9.140625" customWidth="1" style="13"/>
    <col min="2263" max="2263" width="9.140625" customWidth="1" style="13"/>
    <col min="2264" max="2264" width="9.140625" customWidth="1" style="13"/>
    <col min="2265" max="2265" width="9.140625" customWidth="1" style="13"/>
    <col min="2266" max="2266" width="9.140625" customWidth="1" style="13"/>
    <col min="2267" max="2267" width="9.140625" customWidth="1" style="13"/>
    <col min="2268" max="2268" width="9.140625" customWidth="1" style="13"/>
    <col min="2269" max="2269" width="9.140625" customWidth="1" style="13"/>
    <col min="2270" max="2270" width="9.140625" customWidth="1" style="13"/>
    <col min="2271" max="2271" width="9.140625" customWidth="1" style="13"/>
    <col min="2272" max="2272" width="9.140625" customWidth="1" style="13"/>
    <col min="2273" max="2273" width="9.140625" customWidth="1" style="13"/>
    <col min="2274" max="2274" width="9.140625" customWidth="1" style="13"/>
    <col min="2275" max="2275" width="9.140625" customWidth="1" style="13"/>
    <col min="2276" max="2276" width="9.140625" customWidth="1" style="13"/>
    <col min="2277" max="2277" width="9.140625" customWidth="1" style="13"/>
    <col min="2278" max="2278" width="9.140625" customWidth="1" style="13"/>
    <col min="2279" max="2279" width="9.140625" customWidth="1" style="13"/>
    <col min="2280" max="2280" width="9.140625" customWidth="1" style="13"/>
    <col min="2281" max="2281" width="9.140625" customWidth="1" style="13"/>
    <col min="2282" max="2282" width="9.140625" customWidth="1" style="13"/>
    <col min="2283" max="2283" width="9.140625" customWidth="1" style="13"/>
    <col min="2284" max="2284" width="9.140625" customWidth="1" style="13"/>
    <col min="2285" max="2285" width="9.140625" customWidth="1" style="13"/>
    <col min="2286" max="2286" width="9.140625" customWidth="1" style="13"/>
    <col min="2287" max="2287" width="9.140625" customWidth="1" style="13"/>
    <col min="2288" max="2288" width="9.140625" customWidth="1" style="13"/>
    <col min="2289" max="2289" width="9.140625" customWidth="1" style="13"/>
    <col min="2290" max="2290" width="9.140625" customWidth="1" style="13"/>
    <col min="2291" max="2291" width="9.140625" customWidth="1" style="13"/>
    <col min="2292" max="2292" width="9.140625" customWidth="1" style="13"/>
    <col min="2293" max="2293" width="9.140625" customWidth="1" style="13"/>
    <col min="2294" max="2294" width="9.140625" customWidth="1" style="13"/>
    <col min="2295" max="2295" width="9.140625" customWidth="1" style="13"/>
    <col min="2296" max="2296" width="9.140625" customWidth="1" style="13"/>
    <col min="2297" max="2297" width="9.140625" customWidth="1" style="13"/>
    <col min="2298" max="2298" width="9.140625" customWidth="1" style="13"/>
    <col min="2299" max="2299" width="9.140625" customWidth="1" style="13"/>
    <col min="2300" max="2300" width="9.140625" customWidth="1" style="13"/>
    <col min="2301" max="2301" width="9.140625" customWidth="1" style="13"/>
    <col min="2302" max="2302" width="9.140625" customWidth="1" style="13"/>
    <col min="2303" max="2303" width="9.140625" customWidth="1" style="13"/>
    <col min="2304" max="2304" width="9.140625" customWidth="1" style="13"/>
    <col min="2305" max="2305" width="9.140625" customWidth="1" style="13"/>
    <col min="2306" max="2306" width="9.140625" customWidth="1" style="13"/>
    <col min="2307" max="2307" width="9.140625" customWidth="1" style="13"/>
    <col min="2308" max="2308" width="9.140625" customWidth="1" style="13"/>
    <col min="2309" max="2309" width="9.140625" customWidth="1" style="13"/>
    <col min="2310" max="2310" width="9.140625" customWidth="1" style="13"/>
    <col min="2311" max="2311" width="9.140625" customWidth="1" style="13"/>
    <col min="2312" max="2312" width="9.140625" customWidth="1" style="13"/>
    <col min="2313" max="2313" width="9.140625" customWidth="1" style="13"/>
    <col min="2314" max="2314" width="9.140625" customWidth="1" style="13"/>
    <col min="2315" max="2315" width="9.140625" customWidth="1" style="13"/>
    <col min="2316" max="2316" width="9.140625" customWidth="1" style="13"/>
    <col min="2317" max="2317" width="9.140625" customWidth="1" style="13"/>
    <col min="2318" max="2318" width="9.140625" customWidth="1" style="13"/>
    <col min="2319" max="2319" width="9.140625" customWidth="1" style="13"/>
    <col min="2320" max="2320" width="9.140625" customWidth="1" style="13"/>
    <col min="2321" max="2321" width="9.140625" customWidth="1" style="13"/>
    <col min="2322" max="2322" width="9.140625" customWidth="1" style="13"/>
    <col min="2323" max="2323" width="9.140625" customWidth="1" style="13"/>
    <col min="2324" max="2324" width="9.140625" customWidth="1" style="13"/>
    <col min="2325" max="2325" width="9.140625" customWidth="1" style="13"/>
    <col min="2326" max="2326" width="9.140625" customWidth="1" style="13"/>
    <col min="2327" max="2327" width="9.140625" customWidth="1" style="13"/>
    <col min="2328" max="2328" width="9.140625" customWidth="1" style="13"/>
    <col min="2329" max="2329" width="9.140625" customWidth="1" style="13"/>
    <col min="2330" max="2330" width="9.140625" customWidth="1" style="13"/>
    <col min="2331" max="2331" width="9.140625" customWidth="1" style="13"/>
    <col min="2332" max="2332" width="9.140625" customWidth="1" style="13"/>
    <col min="2333" max="2333" width="9.140625" customWidth="1" style="13"/>
    <col min="2334" max="2334" width="9.140625" customWidth="1" style="13"/>
    <col min="2335" max="2335" width="9.140625" customWidth="1" style="13"/>
    <col min="2336" max="2336" width="9.140625" customWidth="1" style="13"/>
    <col min="2337" max="2337" width="9.140625" customWidth="1" style="13"/>
    <col min="2338" max="2338" width="9.140625" customWidth="1" style="13"/>
    <col min="2339" max="2339" width="9.140625" customWidth="1" style="13"/>
    <col min="2340" max="2340" width="9.140625" customWidth="1" style="13"/>
    <col min="2341" max="2341" width="9.140625" customWidth="1" style="13"/>
    <col min="2342" max="2342" width="9.140625" customWidth="1" style="13"/>
    <col min="2343" max="2343" width="9.140625" customWidth="1" style="13"/>
    <col min="2344" max="2344" width="9.140625" customWidth="1" style="13"/>
    <col min="2345" max="2345" width="9.140625" customWidth="1" style="13"/>
    <col min="2346" max="2346" width="9.140625" customWidth="1" style="13"/>
    <col min="2347" max="2347" width="9.140625" customWidth="1" style="13"/>
    <col min="2348" max="2348" width="9.140625" customWidth="1" style="13"/>
    <col min="2349" max="2349" width="9.140625" customWidth="1" style="13"/>
    <col min="2350" max="2350" width="9.140625" customWidth="1" style="13"/>
    <col min="2351" max="2351" width="9.140625" customWidth="1" style="13"/>
    <col min="2352" max="2352" width="9.140625" customWidth="1" style="13"/>
    <col min="2353" max="2353" width="9.140625" customWidth="1" style="13"/>
    <col min="2354" max="2354" width="9.140625" customWidth="1" style="13"/>
    <col min="2355" max="2355" width="9.140625" customWidth="1" style="13"/>
    <col min="2356" max="2356" width="9.140625" customWidth="1" style="13"/>
    <col min="2357" max="2357" width="9.140625" customWidth="1" style="13"/>
    <col min="2358" max="2358" width="9.140625" customWidth="1" style="13"/>
    <col min="2359" max="2359" width="9.140625" customWidth="1" style="13"/>
    <col min="2360" max="2360" width="9.140625" customWidth="1" style="13"/>
    <col min="2361" max="2361" width="9.140625" customWidth="1" style="13"/>
    <col min="2362" max="2362" width="9.140625" customWidth="1" style="13"/>
    <col min="2363" max="2363" width="9.140625" customWidth="1" style="13"/>
    <col min="2364" max="2364" width="9.140625" customWidth="1" style="13"/>
    <col min="2365" max="2365" width="9.140625" customWidth="1" style="13"/>
    <col min="2366" max="2366" width="9.140625" customWidth="1" style="13"/>
    <col min="2367" max="2367" width="9.140625" customWidth="1" style="13"/>
    <col min="2368" max="2368" width="9.140625" customWidth="1" style="13"/>
    <col min="2369" max="2369" width="9.140625" customWidth="1" style="13"/>
    <col min="2370" max="2370" width="9.140625" customWidth="1" style="13"/>
    <col min="2371" max="2371" width="9.140625" customWidth="1" style="13"/>
    <col min="2372" max="2372" width="9.140625" customWidth="1" style="13"/>
    <col min="2373" max="2373" width="9.140625" customWidth="1" style="13"/>
    <col min="2374" max="2374" width="9.140625" customWidth="1" style="13"/>
    <col min="2375" max="2375" width="9.140625" customWidth="1" style="13"/>
    <col min="2376" max="2376" width="9.140625" customWidth="1" style="13"/>
    <col min="2377" max="2377" width="9.140625" customWidth="1" style="13"/>
    <col min="2378" max="2378" width="9.140625" customWidth="1" style="13"/>
    <col min="2379" max="2379" width="9.140625" customWidth="1" style="13"/>
    <col min="2380" max="2380" width="9.140625" customWidth="1" style="13"/>
    <col min="2381" max="2381" width="9.140625" customWidth="1" style="13"/>
    <col min="2382" max="2382" width="9.140625" customWidth="1" style="13"/>
    <col min="2383" max="2383" width="9.140625" customWidth="1" style="13"/>
    <col min="2384" max="2384" width="9.140625" customWidth="1" style="13"/>
    <col min="2385" max="2385" width="9.140625" customWidth="1" style="13"/>
    <col min="2386" max="2386" width="9.140625" customWidth="1" style="13"/>
    <col min="2387" max="2387" width="9.140625" customWidth="1" style="13"/>
    <col min="2388" max="2388" width="9.140625" customWidth="1" style="13"/>
    <col min="2389" max="2389" width="9.140625" customWidth="1" style="13"/>
    <col min="2390" max="2390" width="9.140625" customWidth="1" style="13"/>
    <col min="2391" max="2391" width="9.140625" customWidth="1" style="13"/>
    <col min="2392" max="2392" width="9.140625" customWidth="1" style="13"/>
    <col min="2393" max="2393" width="9.140625" customWidth="1" style="13"/>
    <col min="2394" max="2394" width="9.140625" customWidth="1" style="13"/>
    <col min="2395" max="2395" width="9.140625" customWidth="1" style="13"/>
    <col min="2396" max="2396" width="9.140625" customWidth="1" style="13"/>
    <col min="2397" max="2397" width="9.140625" customWidth="1" style="13"/>
    <col min="2398" max="2398" width="9.140625" customWidth="1" style="13"/>
    <col min="2399" max="2399" width="9.140625" customWidth="1" style="13"/>
    <col min="2400" max="2400" width="9.140625" customWidth="1" style="13"/>
    <col min="2401" max="2401" width="9.140625" customWidth="1" style="13"/>
    <col min="2402" max="2402" width="9.140625" customWidth="1" style="13"/>
    <col min="2403" max="2403" width="9.140625" customWidth="1" style="13"/>
    <col min="2404" max="2404" width="9.140625" customWidth="1" style="13"/>
    <col min="2405" max="2405" width="9.140625" customWidth="1" style="13"/>
    <col min="2406" max="2406" width="9.140625" customWidth="1" style="13"/>
    <col min="2407" max="2407" width="9.140625" customWidth="1" style="13"/>
    <col min="2408" max="2408" width="9.140625" customWidth="1" style="13"/>
    <col min="2409" max="2409" width="9.140625" customWidth="1" style="13"/>
    <col min="2410" max="2410" width="9.140625" customWidth="1" style="13"/>
    <col min="2411" max="2411" width="9.140625" customWidth="1" style="13"/>
    <col min="2412" max="2412" width="9.140625" customWidth="1" style="13"/>
    <col min="2413" max="2413" width="9.140625" customWidth="1" style="13"/>
    <col min="2414" max="2414" width="9.140625" customWidth="1" style="13"/>
    <col min="2415" max="2415" width="9.140625" customWidth="1" style="13"/>
    <col min="2416" max="2416" width="9.140625" customWidth="1" style="13"/>
    <col min="2417" max="2417" width="9.140625" customWidth="1" style="13"/>
    <col min="2418" max="2418" width="9.140625" customWidth="1" style="13"/>
    <col min="2419" max="2419" width="9.140625" customWidth="1" style="13"/>
    <col min="2420" max="2420" width="9.140625" customWidth="1" style="13"/>
    <col min="2421" max="2421" width="9.140625" customWidth="1" style="13"/>
    <col min="2422" max="2422" width="9.140625" customWidth="1" style="13"/>
    <col min="2423" max="2423" width="9.140625" customWidth="1" style="13"/>
    <col min="2424" max="2424" width="9.140625" customWidth="1" style="13"/>
    <col min="2425" max="2425" width="9.140625" customWidth="1" style="13"/>
    <col min="2426" max="2426" width="9.140625" customWidth="1" style="13"/>
    <col min="2427" max="2427" width="9.140625" customWidth="1" style="13"/>
    <col min="2428" max="2428" width="9.140625" customWidth="1" style="13"/>
    <col min="2429" max="2429" width="9.140625" customWidth="1" style="13"/>
    <col min="2430" max="2430" width="9.140625" customWidth="1" style="13"/>
    <col min="2431" max="2431" width="9.140625" customWidth="1" style="13"/>
    <col min="2432" max="2432" width="9.140625" customWidth="1" style="13"/>
    <col min="2433" max="2433" width="9.140625" customWidth="1" style="13"/>
    <col min="2434" max="2434" width="9.140625" customWidth="1" style="13"/>
    <col min="2435" max="2435" width="9.140625" customWidth="1" style="13"/>
    <col min="2436" max="2436" width="9.140625" customWidth="1" style="13"/>
    <col min="2437" max="2437" width="9.140625" customWidth="1" style="13"/>
    <col min="2438" max="2438" width="9.140625" customWidth="1" style="13"/>
    <col min="2439" max="2439" width="9.140625" customWidth="1" style="13"/>
    <col min="2440" max="2440" width="9.140625" customWidth="1" style="13"/>
    <col min="2441" max="2441" width="9.140625" customWidth="1" style="13"/>
    <col min="2442" max="2442" width="9.140625" customWidth="1" style="13"/>
    <col min="2443" max="2443" width="9.140625" customWidth="1" style="13"/>
    <col min="2444" max="2444" width="9.140625" customWidth="1" style="13"/>
    <col min="2445" max="2445" width="9.140625" customWidth="1" style="13"/>
    <col min="2446" max="2446" width="9.140625" customWidth="1" style="13"/>
    <col min="2447" max="2447" width="9.140625" customWidth="1" style="13"/>
    <col min="2448" max="2448" width="9.140625" customWidth="1" style="13"/>
    <col min="2449" max="2449" width="9.140625" customWidth="1" style="13"/>
    <col min="2450" max="2450" width="9.140625" customWidth="1" style="13"/>
    <col min="2451" max="2451" width="9.140625" customWidth="1" style="13"/>
    <col min="2452" max="2452" width="9.140625" customWidth="1" style="13"/>
    <col min="2453" max="2453" width="9.140625" customWidth="1" style="13"/>
    <col min="2454" max="2454" width="9.140625" customWidth="1" style="13"/>
    <col min="2455" max="2455" width="9.140625" customWidth="1" style="13"/>
    <col min="2456" max="2456" width="9.140625" customWidth="1" style="13"/>
    <col min="2457" max="2457" width="9.140625" customWidth="1" style="13"/>
    <col min="2458" max="2458" width="9.140625" customWidth="1" style="13"/>
    <col min="2459" max="2459" width="9.140625" customWidth="1" style="13"/>
    <col min="2460" max="2460" width="9.140625" customWidth="1" style="13"/>
    <col min="2461" max="2461" width="9.140625" customWidth="1" style="13"/>
    <col min="2462" max="2462" width="9.140625" customWidth="1" style="13"/>
    <col min="2463" max="2463" width="9.140625" customWidth="1" style="13"/>
    <col min="2464" max="2464" width="9.140625" customWidth="1" style="13"/>
    <col min="2465" max="2465" width="9.140625" customWidth="1" style="13"/>
    <col min="2466" max="2466" width="9.140625" customWidth="1" style="13"/>
    <col min="2467" max="2467" width="9.140625" customWidth="1" style="13"/>
    <col min="2468" max="2468" width="9.140625" customWidth="1" style="13"/>
    <col min="2469" max="2469" width="9.140625" customWidth="1" style="13"/>
    <col min="2470" max="2470" width="9.140625" customWidth="1" style="13"/>
    <col min="2471" max="2471" width="9.140625" customWidth="1" style="13"/>
    <col min="2472" max="2472" width="9.140625" customWidth="1" style="13"/>
    <col min="2473" max="2473" width="9.140625" customWidth="1" style="13"/>
    <col min="2474" max="2474" width="9.140625" customWidth="1" style="13"/>
    <col min="2475" max="2475" width="9.140625" customWidth="1" style="13"/>
    <col min="2476" max="2476" width="9.140625" customWidth="1" style="13"/>
    <col min="2477" max="2477" width="9.140625" customWidth="1" style="13"/>
    <col min="2478" max="2478" width="9.140625" customWidth="1" style="13"/>
    <col min="2479" max="2479" width="9.140625" customWidth="1" style="13"/>
    <col min="2480" max="2480" width="9.140625" customWidth="1" style="13"/>
    <col min="2481" max="2481" width="9.140625" customWidth="1" style="13"/>
    <col min="2482" max="2482" width="9.140625" customWidth="1" style="13"/>
    <col min="2483" max="2483" width="9.140625" customWidth="1" style="13"/>
    <col min="2484" max="2484" width="9.140625" customWidth="1" style="13"/>
    <col min="2485" max="2485" width="9.140625" customWidth="1" style="13"/>
    <col min="2486" max="2486" width="9.140625" customWidth="1" style="13"/>
    <col min="2487" max="2487" width="9.140625" customWidth="1" style="13"/>
    <col min="2488" max="2488" width="9.140625" customWidth="1" style="13"/>
    <col min="2489" max="2489" width="9.140625" customWidth="1" style="13"/>
    <col min="2490" max="2490" width="9.140625" customWidth="1" style="13"/>
    <col min="2491" max="2491" width="9.140625" customWidth="1" style="13"/>
    <col min="2492" max="2492" width="9.140625" customWidth="1" style="13"/>
    <col min="2493" max="2493" width="9.140625" customWidth="1" style="13"/>
    <col min="2494" max="2494" width="9.140625" customWidth="1" style="13"/>
    <col min="2495" max="2495" width="9.140625" customWidth="1" style="13"/>
    <col min="2496" max="2496" width="9.140625" customWidth="1" style="13"/>
    <col min="2497" max="2497" width="9.140625" customWidth="1" style="13"/>
    <col min="2498" max="2498" width="9.140625" customWidth="1" style="13"/>
    <col min="2499" max="2499" width="9.140625" customWidth="1" style="13"/>
    <col min="2500" max="2500" width="9.140625" customWidth="1" style="13"/>
    <col min="2501" max="2501" width="9.140625" customWidth="1" style="13"/>
    <col min="2502" max="2502" width="9.140625" customWidth="1" style="13"/>
    <col min="2503" max="2503" width="9.140625" customWidth="1" style="13"/>
    <col min="2504" max="2504" width="9.140625" customWidth="1" style="13"/>
    <col min="2505" max="2505" width="9.140625" customWidth="1" style="13"/>
    <col min="2506" max="2506" width="9.140625" customWidth="1" style="13"/>
    <col min="2507" max="2507" width="9.140625" customWidth="1" style="13"/>
    <col min="2508" max="2508" width="9.140625" customWidth="1" style="13"/>
    <col min="2509" max="2509" width="9.140625" customWidth="1" style="13"/>
    <col min="2510" max="2510" width="9.140625" customWidth="1" style="13"/>
    <col min="2511" max="2511" width="9.140625" customWidth="1" style="13"/>
    <col min="2512" max="2512" width="9.140625" customWidth="1" style="13"/>
    <col min="2513" max="2513" width="9.140625" customWidth="1" style="13"/>
    <col min="2514" max="2514" width="9.140625" customWidth="1" style="13"/>
    <col min="2515" max="2515" width="9.140625" customWidth="1" style="13"/>
    <col min="2516" max="2516" width="9.140625" customWidth="1" style="13"/>
    <col min="2517" max="2517" width="9.140625" customWidth="1" style="13"/>
    <col min="2518" max="2518" width="9.140625" customWidth="1" style="13"/>
    <col min="2519" max="2519" width="9.140625" customWidth="1" style="13"/>
    <col min="2520" max="2520" width="9.140625" customWidth="1" style="13"/>
    <col min="2521" max="2521" width="9.140625" customWidth="1" style="13"/>
    <col min="2522" max="2522" width="9.140625" customWidth="1" style="13"/>
    <col min="2523" max="2523" width="9.140625" customWidth="1" style="13"/>
    <col min="2524" max="2524" width="9.140625" customWidth="1" style="13"/>
    <col min="2525" max="2525" width="9.140625" customWidth="1" style="13"/>
    <col min="2526" max="2526" width="9.140625" customWidth="1" style="13"/>
    <col min="2527" max="2527" width="9.140625" customWidth="1" style="13"/>
    <col min="2528" max="2528" width="9.140625" customWidth="1" style="13"/>
    <col min="2529" max="2529" width="9.140625" customWidth="1" style="13"/>
    <col min="2530" max="2530" width="9.140625" customWidth="1" style="13"/>
    <col min="2531" max="2531" width="9.140625" customWidth="1" style="13"/>
    <col min="2532" max="2532" width="9.140625" customWidth="1" style="13"/>
    <col min="2533" max="2533" width="9.140625" customWidth="1" style="13"/>
    <col min="2534" max="2534" width="9.140625" customWidth="1" style="13"/>
    <col min="2535" max="2535" width="9.140625" customWidth="1" style="13"/>
    <col min="2536" max="2536" width="9.140625" customWidth="1" style="13"/>
    <col min="2537" max="2537" width="9.140625" customWidth="1" style="13"/>
    <col min="2538" max="2538" width="9.140625" customWidth="1" style="13"/>
    <col min="2539" max="2539" width="9.140625" customWidth="1" style="13"/>
    <col min="2540" max="2540" width="9.140625" customWidth="1" style="13"/>
    <col min="2541" max="2541" width="9.140625" customWidth="1" style="13"/>
    <col min="2542" max="2542" width="9.140625" customWidth="1" style="13"/>
    <col min="2543" max="2543" width="9.140625" customWidth="1" style="13"/>
    <col min="2544" max="2544" width="9.140625" customWidth="1" style="13"/>
    <col min="2545" max="2545" width="9.140625" customWidth="1" style="13"/>
    <col min="2546" max="2546" width="9.140625" customWidth="1" style="13"/>
    <col min="2547" max="2547" width="9.140625" customWidth="1" style="13"/>
    <col min="2548" max="2548" width="9.140625" customWidth="1" style="13"/>
    <col min="2549" max="2549" width="9.140625" customWidth="1" style="13"/>
    <col min="2550" max="2550" width="9.140625" customWidth="1" style="13"/>
    <col min="2551" max="2551" width="9.140625" customWidth="1" style="13"/>
    <col min="2552" max="2552" width="9.140625" customWidth="1" style="13"/>
    <col min="2553" max="2553" width="9.140625" customWidth="1" style="13"/>
    <col min="2554" max="2554" width="9.140625" customWidth="1" style="13"/>
    <col min="2555" max="2555" width="9.140625" customWidth="1" style="13"/>
    <col min="2556" max="2556" width="9.140625" customWidth="1" style="13"/>
    <col min="2557" max="2557" width="9.140625" customWidth="1" style="13"/>
    <col min="2558" max="2558" width="9.140625" customWidth="1" style="13"/>
    <col min="2559" max="2559" width="9.140625" customWidth="1" style="13"/>
    <col min="2560" max="2560" width="9.140625" customWidth="1" style="13"/>
    <col min="2561" max="2561" width="9.140625" customWidth="1" style="13"/>
    <col min="2562" max="2562" width="9.140625" customWidth="1" style="13"/>
    <col min="2563" max="2563" width="9.140625" customWidth="1" style="13"/>
    <col min="2564" max="2564" width="9.140625" customWidth="1" style="13"/>
    <col min="2565" max="2565" width="9.140625" customWidth="1" style="13"/>
    <col min="2566" max="2566" width="9.140625" customWidth="1" style="13"/>
    <col min="2567" max="2567" width="9.140625" customWidth="1" style="13"/>
    <col min="2568" max="2568" width="9.140625" customWidth="1" style="13"/>
    <col min="2569" max="2569" width="9.140625" customWidth="1" style="13"/>
    <col min="2570" max="2570" width="9.140625" customWidth="1" style="13"/>
    <col min="2571" max="2571" width="9.140625" customWidth="1" style="13"/>
    <col min="2572" max="2572" width="9.140625" customWidth="1" style="13"/>
    <col min="2573" max="2573" width="9.140625" customWidth="1" style="13"/>
    <col min="2574" max="2574" width="9.140625" customWidth="1" style="13"/>
    <col min="2575" max="2575" width="9.140625" customWidth="1" style="13"/>
    <col min="2576" max="2576" width="9.140625" customWidth="1" style="13"/>
    <col min="2577" max="2577" width="9.140625" customWidth="1" style="13"/>
    <col min="2578" max="2578" width="9.140625" customWidth="1" style="13"/>
    <col min="2579" max="2579" width="9.140625" customWidth="1" style="13"/>
    <col min="2580" max="2580" width="9.140625" customWidth="1" style="13"/>
    <col min="2581" max="2581" width="9.140625" customWidth="1" style="13"/>
    <col min="2582" max="2582" width="9.140625" customWidth="1" style="13"/>
    <col min="2583" max="2583" width="9.140625" customWidth="1" style="13"/>
    <col min="2584" max="2584" width="9.140625" customWidth="1" style="13"/>
    <col min="2585" max="2585" width="9.140625" customWidth="1" style="13"/>
    <col min="2586" max="2586" width="9.140625" customWidth="1" style="13"/>
    <col min="2587" max="2587" width="9.140625" customWidth="1" style="13"/>
    <col min="2588" max="2588" width="9.140625" customWidth="1" style="13"/>
    <col min="2589" max="2589" width="9.140625" customWidth="1" style="13"/>
    <col min="2590" max="2590" width="9.140625" customWidth="1" style="13"/>
    <col min="2591" max="2591" width="9.140625" customWidth="1" style="13"/>
    <col min="2592" max="2592" width="9.140625" customWidth="1" style="13"/>
    <col min="2593" max="2593" width="9.140625" customWidth="1" style="13"/>
    <col min="2594" max="2594" width="9.140625" customWidth="1" style="13"/>
    <col min="2595" max="2595" width="9.140625" customWidth="1" style="13"/>
    <col min="2596" max="2596" width="9.140625" customWidth="1" style="13"/>
    <col min="2597" max="2597" width="9.140625" customWidth="1" style="13"/>
    <col min="2598" max="2598" width="9.140625" customWidth="1" style="13"/>
    <col min="2599" max="2599" width="9.140625" customWidth="1" style="13"/>
    <col min="2600" max="2600" width="9.140625" customWidth="1" style="13"/>
    <col min="2601" max="2601" width="9.140625" customWidth="1" style="13"/>
    <col min="2602" max="2602" width="9.140625" customWidth="1" style="13"/>
    <col min="2603" max="2603" width="9.140625" customWidth="1" style="13"/>
    <col min="2604" max="2604" width="9.140625" customWidth="1" style="13"/>
    <col min="2605" max="2605" width="9.140625" customWidth="1" style="13"/>
    <col min="2606" max="2606" width="9.140625" customWidth="1" style="13"/>
    <col min="2607" max="2607" width="9.140625" customWidth="1" style="13"/>
    <col min="2608" max="2608" width="9.140625" customWidth="1" style="13"/>
    <col min="2609" max="2609" width="9.140625" customWidth="1" style="13"/>
    <col min="2610" max="2610" width="9.140625" customWidth="1" style="13"/>
    <col min="2611" max="2611" width="9.140625" customWidth="1" style="13"/>
    <col min="2612" max="2612" width="9.140625" customWidth="1" style="13"/>
    <col min="2613" max="2613" width="9.140625" customWidth="1" style="13"/>
    <col min="2614" max="2614" width="9.140625" customWidth="1" style="13"/>
    <col min="2615" max="2615" width="9.140625" customWidth="1" style="13"/>
    <col min="2616" max="2616" width="9.140625" customWidth="1" style="13"/>
    <col min="2617" max="2617" width="9.140625" customWidth="1" style="13"/>
    <col min="2618" max="2618" width="9.140625" customWidth="1" style="13"/>
    <col min="2619" max="2619" width="9.140625" customWidth="1" style="13"/>
    <col min="2620" max="2620" width="9.140625" customWidth="1" style="13"/>
    <col min="2621" max="2621" width="9.140625" customWidth="1" style="13"/>
    <col min="2622" max="2622" width="9.140625" customWidth="1" style="13"/>
    <col min="2623" max="2623" width="9.140625" customWidth="1" style="13"/>
    <col min="2624" max="2624" width="9.140625" customWidth="1" style="13"/>
    <col min="2625" max="2625" width="9.140625" customWidth="1" style="13"/>
    <col min="2626" max="2626" width="9.140625" customWidth="1" style="13"/>
    <col min="2627" max="2627" width="9.140625" customWidth="1" style="13"/>
    <col min="2628" max="2628" width="9.140625" customWidth="1" style="13"/>
    <col min="2629" max="2629" width="9.140625" customWidth="1" style="13"/>
    <col min="2630" max="2630" width="9.140625" customWidth="1" style="13"/>
    <col min="2631" max="2631" width="9.140625" customWidth="1" style="13"/>
    <col min="2632" max="2632" width="9.140625" customWidth="1" style="13"/>
    <col min="2633" max="2633" width="9.140625" customWidth="1" style="13"/>
    <col min="2634" max="2634" width="9.140625" customWidth="1" style="13"/>
    <col min="2635" max="2635" width="9.140625" customWidth="1" style="13"/>
    <col min="2636" max="2636" width="9.140625" customWidth="1" style="13"/>
    <col min="2637" max="2637" width="9.140625" customWidth="1" style="13"/>
    <col min="2638" max="2638" width="9.140625" customWidth="1" style="13"/>
    <col min="2639" max="2639" width="9.140625" customWidth="1" style="13"/>
    <col min="2640" max="2640" width="9.140625" customWidth="1" style="13"/>
    <col min="2641" max="2641" width="9.140625" customWidth="1" style="13"/>
    <col min="2642" max="2642" width="9.140625" customWidth="1" style="13"/>
    <col min="2643" max="2643" width="9.140625" customWidth="1" style="13"/>
    <col min="2644" max="2644" width="9.140625" customWidth="1" style="13"/>
    <col min="2645" max="2645" width="9.140625" customWidth="1" style="13"/>
    <col min="2646" max="2646" width="9.140625" customWidth="1" style="13"/>
    <col min="2647" max="2647" width="9.140625" customWidth="1" style="13"/>
    <col min="2648" max="2648" width="9.140625" customWidth="1" style="13"/>
    <col min="2649" max="2649" width="9.140625" customWidth="1" style="13"/>
    <col min="2650" max="2650" width="9.140625" customWidth="1" style="13"/>
    <col min="2651" max="2651" width="9.140625" customWidth="1" style="13"/>
    <col min="2652" max="2652" width="9.140625" customWidth="1" style="13"/>
    <col min="2653" max="2653" width="9.140625" customWidth="1" style="13"/>
    <col min="2654" max="2654" width="9.140625" customWidth="1" style="13"/>
    <col min="2655" max="2655" width="9.140625" customWidth="1" style="13"/>
    <col min="2656" max="2656" width="9.140625" customWidth="1" style="13"/>
    <col min="2657" max="2657" width="9.140625" customWidth="1" style="13"/>
    <col min="2658" max="2658" width="9.140625" customWidth="1" style="13"/>
    <col min="2659" max="2659" width="9.140625" customWidth="1" style="13"/>
    <col min="2660" max="2660" width="9.140625" customWidth="1" style="13"/>
    <col min="2661" max="2661" width="9.140625" customWidth="1" style="13"/>
    <col min="2662" max="2662" width="9.140625" customWidth="1" style="13"/>
    <col min="2663" max="2663" width="9.140625" customWidth="1" style="13"/>
    <col min="2664" max="2664" width="9.140625" customWidth="1" style="13"/>
    <col min="2665" max="2665" width="9.140625" customWidth="1" style="13"/>
    <col min="2666" max="2666" width="9.140625" customWidth="1" style="13"/>
    <col min="2667" max="2667" width="9.140625" customWidth="1" style="13"/>
    <col min="2668" max="2668" width="9.140625" customWidth="1" style="13"/>
    <col min="2669" max="2669" width="9.140625" customWidth="1" style="13"/>
    <col min="2670" max="2670" width="9.140625" customWidth="1" style="13"/>
    <col min="2671" max="2671" width="9.140625" customWidth="1" style="13"/>
    <col min="2672" max="2672" width="9.140625" customWidth="1" style="13"/>
    <col min="2673" max="2673" width="9.140625" customWidth="1" style="13"/>
    <col min="2674" max="2674" width="9.140625" customWidth="1" style="13"/>
    <col min="2675" max="2675" width="9.140625" customWidth="1" style="13"/>
    <col min="2676" max="2676" width="9.140625" customWidth="1" style="13"/>
    <col min="2677" max="2677" width="9.140625" customWidth="1" style="13"/>
    <col min="2678" max="2678" width="9.140625" customWidth="1" style="13"/>
    <col min="2679" max="2679" width="9.140625" customWidth="1" style="13"/>
    <col min="2680" max="2680" width="9.140625" customWidth="1" style="13"/>
    <col min="2681" max="2681" width="9.140625" customWidth="1" style="13"/>
    <col min="2682" max="2682" width="9.140625" customWidth="1" style="13"/>
    <col min="2683" max="2683" width="9.140625" customWidth="1" style="13"/>
    <col min="2684" max="2684" width="9.140625" customWidth="1" style="13"/>
    <col min="2685" max="2685" width="9.140625" customWidth="1" style="13"/>
    <col min="2686" max="2686" width="9.140625" customWidth="1" style="13"/>
    <col min="2687" max="2687" width="9.140625" customWidth="1" style="13"/>
    <col min="2688" max="2688" width="9.140625" customWidth="1" style="13"/>
    <col min="2689" max="2689" width="9.140625" customWidth="1" style="13"/>
    <col min="2690" max="2690" width="9.140625" customWidth="1" style="13"/>
    <col min="2691" max="2691" width="9.140625" customWidth="1" style="13"/>
    <col min="2692" max="2692" width="9.140625" customWidth="1" style="13"/>
    <col min="2693" max="2693" width="9.140625" customWidth="1" style="13"/>
    <col min="2694" max="2694" width="9.140625" customWidth="1" style="13"/>
    <col min="2695" max="2695" width="9.140625" customWidth="1" style="13"/>
    <col min="2696" max="2696" width="9.140625" customWidth="1" style="13"/>
    <col min="2697" max="2697" width="9.140625" customWidth="1" style="13"/>
    <col min="2698" max="2698" width="9.140625" customWidth="1" style="13"/>
    <col min="2699" max="2699" width="9.140625" customWidth="1" style="13"/>
    <col min="2700" max="2700" width="9.140625" customWidth="1" style="13"/>
    <col min="2701" max="2701" width="9.140625" customWidth="1" style="13"/>
    <col min="2702" max="2702" width="9.140625" customWidth="1" style="13"/>
    <col min="2703" max="2703" width="9.140625" customWidth="1" style="13"/>
    <col min="2704" max="2704" width="9.140625" customWidth="1" style="13"/>
    <col min="2705" max="2705" width="9.140625" customWidth="1" style="13"/>
    <col min="2706" max="2706" width="9.140625" customWidth="1" style="13"/>
    <col min="2707" max="2707" width="9.140625" customWidth="1" style="13"/>
    <col min="2708" max="2708" width="9.140625" customWidth="1" style="13"/>
    <col min="2709" max="2709" width="9.140625" customWidth="1" style="13"/>
    <col min="2710" max="2710" width="9.140625" customWidth="1" style="13"/>
    <col min="2711" max="2711" width="9.140625" customWidth="1" style="13"/>
    <col min="2712" max="2712" width="9.140625" customWidth="1" style="13"/>
    <col min="2713" max="2713" width="9.140625" customWidth="1" style="13"/>
    <col min="2714" max="2714" width="9.140625" customWidth="1" style="13"/>
    <col min="2715" max="2715" width="9.140625" customWidth="1" style="13"/>
    <col min="2716" max="2716" width="9.140625" customWidth="1" style="13"/>
    <col min="2717" max="2717" width="9.140625" customWidth="1" style="13"/>
    <col min="2718" max="2718" width="9.140625" customWidth="1" style="13"/>
    <col min="2719" max="2719" width="9.140625" customWidth="1" style="13"/>
    <col min="2720" max="2720" width="9.140625" customWidth="1" style="13"/>
    <col min="2721" max="2721" width="9.140625" customWidth="1" style="13"/>
    <col min="2722" max="2722" width="9.140625" customWidth="1" style="13"/>
    <col min="2723" max="2723" width="9.140625" customWidth="1" style="13"/>
    <col min="2724" max="2724" width="9.140625" customWidth="1" style="13"/>
    <col min="2725" max="2725" width="9.140625" customWidth="1" style="13"/>
    <col min="2726" max="2726" width="9.140625" customWidth="1" style="13"/>
    <col min="2727" max="2727" width="9.140625" customWidth="1" style="13"/>
    <col min="2728" max="2728" width="9.140625" customWidth="1" style="13"/>
    <col min="2729" max="2729" width="9.140625" customWidth="1" style="13"/>
    <col min="2730" max="2730" width="9.140625" customWidth="1" style="13"/>
    <col min="2731" max="2731" width="9.140625" customWidth="1" style="13"/>
    <col min="2732" max="2732" width="9.140625" customWidth="1" style="13"/>
    <col min="2733" max="2733" width="9.140625" customWidth="1" style="13"/>
    <col min="2734" max="2734" width="9.140625" customWidth="1" style="13"/>
    <col min="2735" max="2735" width="9.140625" customWidth="1" style="13"/>
    <col min="2736" max="2736" width="9.140625" customWidth="1" style="13"/>
    <col min="2737" max="2737" width="9.140625" customWidth="1" style="13"/>
    <col min="2738" max="2738" width="9.140625" customWidth="1" style="13"/>
    <col min="2739" max="2739" width="9.140625" customWidth="1" style="13"/>
    <col min="2740" max="2740" width="9.140625" customWidth="1" style="13"/>
    <col min="2741" max="2741" width="9.140625" customWidth="1" style="13"/>
    <col min="2742" max="2742" width="9.140625" customWidth="1" style="13"/>
    <col min="2743" max="2743" width="9.140625" customWidth="1" style="13"/>
    <col min="2744" max="2744" width="9.140625" customWidth="1" style="13"/>
    <col min="2745" max="2745" width="9.140625" customWidth="1" style="13"/>
    <col min="2746" max="2746" width="9.140625" customWidth="1" style="13"/>
    <col min="2747" max="2747" width="9.140625" customWidth="1" style="13"/>
    <col min="2748" max="2748" width="9.140625" customWidth="1" style="13"/>
    <col min="2749" max="2749" width="9.140625" customWidth="1" style="13"/>
    <col min="2750" max="2750" width="9.140625" customWidth="1" style="13"/>
    <col min="2751" max="2751" width="9.140625" customWidth="1" style="13"/>
    <col min="2752" max="2752" width="9.140625" customWidth="1" style="13"/>
    <col min="2753" max="2753" width="9.140625" customWidth="1" style="13"/>
    <col min="2754" max="2754" width="9.140625" customWidth="1" style="13"/>
    <col min="2755" max="2755" width="9.140625" customWidth="1" style="13"/>
    <col min="2756" max="2756" width="9.140625" customWidth="1" style="13"/>
    <col min="2757" max="2757" width="9.140625" customWidth="1" style="13"/>
    <col min="2758" max="2758" width="9.140625" customWidth="1" style="13"/>
    <col min="2759" max="2759" width="9.140625" customWidth="1" style="13"/>
    <col min="2760" max="2760" width="9.140625" customWidth="1" style="13"/>
    <col min="2761" max="2761" width="9.140625" customWidth="1" style="13"/>
    <col min="2762" max="2762" width="9.140625" customWidth="1" style="13"/>
    <col min="2763" max="2763" width="9.140625" customWidth="1" style="13"/>
    <col min="2764" max="2764" width="9.140625" customWidth="1" style="13"/>
    <col min="2765" max="2765" width="9.140625" customWidth="1" style="13"/>
    <col min="2766" max="2766" width="9.140625" customWidth="1" style="13"/>
    <col min="2767" max="2767" width="9.140625" customWidth="1" style="13"/>
    <col min="2768" max="2768" width="9.140625" customWidth="1" style="13"/>
    <col min="2769" max="2769" width="9.140625" customWidth="1" style="13"/>
    <col min="2770" max="2770" width="9.140625" customWidth="1" style="13"/>
    <col min="2771" max="2771" width="9.140625" customWidth="1" style="13"/>
    <col min="2772" max="2772" width="9.140625" customWidth="1" style="13"/>
    <col min="2773" max="2773" width="9.140625" customWidth="1" style="13"/>
    <col min="2774" max="2774" width="9.140625" customWidth="1" style="13"/>
    <col min="2775" max="2775" width="9.140625" customWidth="1" style="13"/>
    <col min="2776" max="2776" width="9.140625" customWidth="1" style="13"/>
    <col min="2777" max="2777" width="9.140625" customWidth="1" style="13"/>
    <col min="2778" max="2778" width="9.140625" customWidth="1" style="13"/>
    <col min="2779" max="2779" width="9.140625" customWidth="1" style="13"/>
    <col min="2780" max="2780" width="9.140625" customWidth="1" style="13"/>
    <col min="2781" max="2781" width="9.140625" customWidth="1" style="13"/>
    <col min="2782" max="2782" width="9.140625" customWidth="1" style="13"/>
    <col min="2783" max="2783" width="9.140625" customWidth="1" style="13"/>
    <col min="2784" max="2784" width="9.140625" customWidth="1" style="13"/>
    <col min="2785" max="2785" width="9.140625" customWidth="1" style="13"/>
    <col min="2786" max="2786" width="9.140625" customWidth="1" style="13"/>
    <col min="2787" max="2787" width="9.140625" customWidth="1" style="13"/>
    <col min="2788" max="2788" width="9.140625" customWidth="1" style="13"/>
    <col min="2789" max="2789" width="9.140625" customWidth="1" style="13"/>
    <col min="2790" max="2790" width="9.140625" customWidth="1" style="13"/>
    <col min="2791" max="2791" width="9.140625" customWidth="1" style="13"/>
    <col min="2792" max="2792" width="9.140625" customWidth="1" style="13"/>
    <col min="2793" max="2793" width="9.140625" customWidth="1" style="13"/>
    <col min="2794" max="2794" width="9.140625" customWidth="1" style="13"/>
    <col min="2795" max="2795" width="9.140625" customWidth="1" style="13"/>
    <col min="2796" max="2796" width="9.140625" customWidth="1" style="13"/>
    <col min="2797" max="2797" width="9.140625" customWidth="1" style="13"/>
    <col min="2798" max="2798" width="9.140625" customWidth="1" style="13"/>
    <col min="2799" max="2799" width="9.140625" customWidth="1" style="13"/>
    <col min="2800" max="2800" width="9.140625" customWidth="1" style="13"/>
    <col min="2801" max="2801" width="9.140625" customWidth="1" style="13"/>
    <col min="2802" max="2802" width="9.140625" customWidth="1" style="13"/>
    <col min="2803" max="2803" width="9.140625" customWidth="1" style="13"/>
    <col min="2804" max="2804" width="9.140625" customWidth="1" style="13"/>
    <col min="2805" max="2805" width="9.140625" customWidth="1" style="13"/>
    <col min="2806" max="2806" width="9.140625" customWidth="1" style="13"/>
    <col min="2807" max="2807" width="9.140625" customWidth="1" style="13"/>
    <col min="2808" max="2808" width="9.140625" customWidth="1" style="13"/>
    <col min="2809" max="2809" width="9.140625" customWidth="1" style="13"/>
    <col min="2810" max="2810" width="9.140625" customWidth="1" style="13"/>
    <col min="2811" max="2811" width="9.140625" customWidth="1" style="13"/>
    <col min="2812" max="2812" width="9.140625" customWidth="1" style="13"/>
    <col min="2813" max="2813" width="9.140625" customWidth="1" style="13"/>
    <col min="2814" max="2814" width="9.140625" customWidth="1" style="13"/>
    <col min="2815" max="2815" width="9.140625" customWidth="1" style="13"/>
    <col min="2816" max="2816" width="9.140625" customWidth="1" style="13"/>
    <col min="2817" max="2817" width="9.140625" customWidth="1" style="13"/>
    <col min="2818" max="2818" width="9.140625" customWidth="1" style="13"/>
    <col min="2819" max="2819" width="9.140625" customWidth="1" style="13"/>
    <col min="2820" max="2820" width="9.140625" customWidth="1" style="13"/>
    <col min="2821" max="2821" width="9.140625" customWidth="1" style="13"/>
    <col min="2822" max="2822" width="9.140625" customWidth="1" style="13"/>
    <col min="2823" max="2823" width="9.140625" customWidth="1" style="13"/>
    <col min="2824" max="2824" width="9.140625" customWidth="1" style="13"/>
    <col min="2825" max="2825" width="9.140625" customWidth="1" style="13"/>
    <col min="2826" max="2826" width="9.140625" customWidth="1" style="13"/>
    <col min="2827" max="2827" width="9.140625" customWidth="1" style="13"/>
    <col min="2828" max="2828" width="9.140625" customWidth="1" style="13"/>
    <col min="2829" max="2829" width="9.140625" customWidth="1" style="13"/>
    <col min="2830" max="2830" width="9.140625" customWidth="1" style="13"/>
    <col min="2831" max="2831" width="9.140625" customWidth="1" style="13"/>
    <col min="2832" max="2832" width="9.140625" customWidth="1" style="13"/>
    <col min="2833" max="2833" width="9.140625" customWidth="1" style="13"/>
    <col min="2834" max="2834" width="9.140625" customWidth="1" style="13"/>
    <col min="2835" max="2835" width="9.140625" customWidth="1" style="13"/>
    <col min="2836" max="2836" width="9.140625" customWidth="1" style="13"/>
    <col min="2837" max="2837" width="9.140625" customWidth="1" style="13"/>
    <col min="2838" max="2838" width="9.140625" customWidth="1" style="13"/>
    <col min="2839" max="2839" width="9.140625" customWidth="1" style="13"/>
    <col min="2840" max="2840" width="9.140625" customWidth="1" style="13"/>
    <col min="2841" max="2841" width="9.140625" customWidth="1" style="13"/>
    <col min="2842" max="2842" width="9.140625" customWidth="1" style="13"/>
    <col min="2843" max="2843" width="9.140625" customWidth="1" style="13"/>
    <col min="2844" max="2844" width="9.140625" customWidth="1" style="13"/>
    <col min="2845" max="2845" width="9.140625" customWidth="1" style="13"/>
    <col min="2846" max="2846" width="9.140625" customWidth="1" style="13"/>
    <col min="2847" max="2847" width="9.140625" customWidth="1" style="13"/>
    <col min="2848" max="2848" width="9.140625" customWidth="1" style="13"/>
    <col min="2849" max="2849" width="9.140625" customWidth="1" style="13"/>
    <col min="2850" max="2850" width="9.140625" customWidth="1" style="13"/>
    <col min="2851" max="2851" width="9.140625" customWidth="1" style="13"/>
    <col min="2852" max="2852" width="9.140625" customWidth="1" style="13"/>
    <col min="2853" max="2853" width="9.140625" customWidth="1" style="13"/>
    <col min="2854" max="2854" width="9.140625" customWidth="1" style="13"/>
    <col min="2855" max="2855" width="9.140625" customWidth="1" style="13"/>
    <col min="2856" max="2856" width="9.140625" customWidth="1" style="13"/>
    <col min="2857" max="2857" width="9.140625" customWidth="1" style="13"/>
    <col min="2858" max="2858" width="9.140625" customWidth="1" style="13"/>
    <col min="2859" max="2859" width="9.140625" customWidth="1" style="13"/>
    <col min="2860" max="2860" width="9.140625" customWidth="1" style="13"/>
    <col min="2861" max="2861" width="9.140625" customWidth="1" style="13"/>
    <col min="2862" max="2862" width="9.140625" customWidth="1" style="13"/>
    <col min="2863" max="2863" width="9.140625" customWidth="1" style="13"/>
    <col min="2864" max="2864" width="9.140625" customWidth="1" style="13"/>
    <col min="2865" max="2865" width="9.140625" customWidth="1" style="13"/>
    <col min="2866" max="2866" width="9.140625" customWidth="1" style="13"/>
    <col min="2867" max="2867" width="9.140625" customWidth="1" style="13"/>
    <col min="2868" max="2868" width="9.140625" customWidth="1" style="13"/>
    <col min="2869" max="2869" width="9.140625" customWidth="1" style="13"/>
    <col min="2870" max="2870" width="9.140625" customWidth="1" style="13"/>
    <col min="2871" max="2871" width="9.140625" customWidth="1" style="13"/>
    <col min="2872" max="2872" width="9.140625" customWidth="1" style="13"/>
    <col min="2873" max="2873" width="9.140625" customWidth="1" style="13"/>
    <col min="2874" max="2874" width="9.140625" customWidth="1" style="13"/>
    <col min="2875" max="2875" width="9.140625" customWidth="1" style="13"/>
    <col min="2876" max="2876" width="9.140625" customWidth="1" style="13"/>
    <col min="2877" max="2877" width="9.140625" customWidth="1" style="13"/>
    <col min="2878" max="2878" width="9.140625" customWidth="1" style="13"/>
    <col min="2879" max="2879" width="9.140625" customWidth="1" style="13"/>
    <col min="2880" max="2880" width="9.140625" customWidth="1" style="13"/>
    <col min="2881" max="2881" width="9.140625" customWidth="1" style="13"/>
    <col min="2882" max="2882" width="9.140625" customWidth="1" style="13"/>
    <col min="2883" max="2883" width="9.140625" customWidth="1" style="13"/>
    <col min="2884" max="2884" width="9.140625" customWidth="1" style="13"/>
    <col min="2885" max="2885" width="9.140625" customWidth="1" style="13"/>
    <col min="2886" max="2886" width="9.140625" customWidth="1" style="13"/>
    <col min="2887" max="2887" width="9.140625" customWidth="1" style="13"/>
    <col min="2888" max="2888" width="9.140625" customWidth="1" style="13"/>
    <col min="2889" max="2889" width="9.140625" customWidth="1" style="13"/>
    <col min="2890" max="2890" width="9.140625" customWidth="1" style="13"/>
    <col min="2891" max="2891" width="9.140625" customWidth="1" style="13"/>
    <col min="2892" max="2892" width="9.140625" customWidth="1" style="13"/>
    <col min="2893" max="2893" width="9.140625" customWidth="1" style="13"/>
    <col min="2894" max="2894" width="9.140625" customWidth="1" style="13"/>
    <col min="2895" max="2895" width="9.140625" customWidth="1" style="13"/>
    <col min="2896" max="2896" width="9.140625" customWidth="1" style="13"/>
    <col min="2897" max="2897" width="9.140625" customWidth="1" style="13"/>
    <col min="2898" max="2898" width="9.140625" customWidth="1" style="13"/>
    <col min="2899" max="2899" width="9.140625" customWidth="1" style="13"/>
    <col min="2900" max="2900" width="9.140625" customWidth="1" style="13"/>
    <col min="2901" max="2901" width="9.140625" customWidth="1" style="13"/>
    <col min="2902" max="2902" width="9.140625" customWidth="1" style="13"/>
    <col min="2903" max="2903" width="9.140625" customWidth="1" style="13"/>
    <col min="2904" max="2904" width="9.140625" customWidth="1" style="13"/>
    <col min="2905" max="2905" width="9.140625" customWidth="1" style="13"/>
    <col min="2906" max="2906" width="9.140625" customWidth="1" style="13"/>
    <col min="2907" max="2907" width="9.140625" customWidth="1" style="13"/>
    <col min="2908" max="2908" width="9.140625" customWidth="1" style="13"/>
    <col min="2909" max="2909" width="9.140625" customWidth="1" style="13"/>
    <col min="2910" max="2910" width="9.140625" customWidth="1" style="13"/>
    <col min="2911" max="2911" width="9.140625" customWidth="1" style="13"/>
    <col min="2912" max="2912" width="9.140625" customWidth="1" style="13"/>
    <col min="2913" max="2913" width="9.140625" customWidth="1" style="13"/>
    <col min="2914" max="2914" width="9.140625" customWidth="1" style="13"/>
    <col min="2915" max="2915" width="9.140625" customWidth="1" style="13"/>
    <col min="2916" max="2916" width="9.140625" customWidth="1" style="13"/>
    <col min="2917" max="2917" width="9.140625" customWidth="1" style="13"/>
    <col min="2918" max="2918" width="9.140625" customWidth="1" style="13"/>
    <col min="2919" max="2919" width="9.140625" customWidth="1" style="13"/>
    <col min="2920" max="2920" width="9.140625" customWidth="1" style="13"/>
    <col min="2921" max="2921" width="9.140625" customWidth="1" style="13"/>
    <col min="2922" max="2922" width="9.140625" customWidth="1" style="13"/>
    <col min="2923" max="2923" width="9.140625" customWidth="1" style="13"/>
    <col min="2924" max="2924" width="9.140625" customWidth="1" style="13"/>
    <col min="2925" max="2925" width="9.140625" customWidth="1" style="13"/>
    <col min="2926" max="2926" width="9.140625" customWidth="1" style="13"/>
    <col min="2927" max="2927" width="9.140625" customWidth="1" style="13"/>
    <col min="2928" max="2928" width="9.140625" customWidth="1" style="13"/>
    <col min="2929" max="2929" width="9.140625" customWidth="1" style="13"/>
    <col min="2930" max="2930" width="9.140625" customWidth="1" style="13"/>
    <col min="2931" max="2931" width="9.140625" customWidth="1" style="13"/>
    <col min="2932" max="2932" width="9.140625" customWidth="1" style="13"/>
    <col min="2933" max="2933" width="9.140625" customWidth="1" style="13"/>
    <col min="2934" max="2934" width="9.140625" customWidth="1" style="13"/>
    <col min="2935" max="2935" width="9.140625" customWidth="1" style="13"/>
    <col min="2936" max="2936" width="9.140625" customWidth="1" style="13"/>
    <col min="2937" max="2937" width="9.140625" customWidth="1" style="13"/>
    <col min="2938" max="2938" width="9.140625" customWidth="1" style="13"/>
    <col min="2939" max="2939" width="9.140625" customWidth="1" style="13"/>
    <col min="2940" max="2940" width="9.140625" customWidth="1" style="13"/>
    <col min="2941" max="2941" width="9.140625" customWidth="1" style="13"/>
    <col min="2942" max="2942" width="9.140625" customWidth="1" style="13"/>
    <col min="2943" max="2943" width="9.140625" customWidth="1" style="13"/>
    <col min="2944" max="2944" width="9.140625" customWidth="1" style="13"/>
    <col min="2945" max="2945" width="9.140625" customWidth="1" style="13"/>
    <col min="2946" max="2946" width="9.140625" customWidth="1" style="13"/>
    <col min="2947" max="2947" width="9.140625" customWidth="1" style="13"/>
    <col min="2948" max="2948" width="9.140625" customWidth="1" style="13"/>
    <col min="2949" max="2949" width="9.140625" customWidth="1" style="13"/>
    <col min="2950" max="2950" width="9.140625" customWidth="1" style="13"/>
    <col min="2951" max="2951" width="9.140625" customWidth="1" style="13"/>
    <col min="2952" max="2952" width="9.140625" customWidth="1" style="13"/>
    <col min="2953" max="2953" width="9.140625" customWidth="1" style="13"/>
    <col min="2954" max="2954" width="9.140625" customWidth="1" style="13"/>
    <col min="2955" max="2955" width="9.140625" customWidth="1" style="13"/>
    <col min="2956" max="2956" width="9.140625" customWidth="1" style="13"/>
    <col min="2957" max="2957" width="9.140625" customWidth="1" style="13"/>
    <col min="2958" max="2958" width="9.140625" customWidth="1" style="13"/>
    <col min="2959" max="2959" width="9.140625" customWidth="1" style="13"/>
    <col min="2960" max="2960" width="9.140625" customWidth="1" style="13"/>
    <col min="2961" max="2961" width="9.140625" customWidth="1" style="13"/>
    <col min="2962" max="2962" width="9.140625" customWidth="1" style="13"/>
    <col min="2963" max="2963" width="9.140625" customWidth="1" style="13"/>
    <col min="2964" max="2964" width="9.140625" customWidth="1" style="13"/>
    <col min="2965" max="2965" width="9.140625" customWidth="1" style="13"/>
    <col min="2966" max="2966" width="9.140625" customWidth="1" style="13"/>
    <col min="2967" max="2967" width="9.140625" customWidth="1" style="13"/>
    <col min="2968" max="2968" width="9.140625" customWidth="1" style="13"/>
    <col min="2969" max="2969" width="9.140625" customWidth="1" style="13"/>
    <col min="2970" max="2970" width="9.140625" customWidth="1" style="13"/>
    <col min="2971" max="2971" width="9.140625" customWidth="1" style="13"/>
    <col min="2972" max="2972" width="9.140625" customWidth="1" style="13"/>
    <col min="2973" max="2973" width="9.140625" customWidth="1" style="13"/>
    <col min="2974" max="2974" width="9.140625" customWidth="1" style="13"/>
    <col min="2975" max="2975" width="9.140625" customWidth="1" style="13"/>
    <col min="2976" max="2976" width="9.140625" customWidth="1" style="13"/>
    <col min="2977" max="2977" width="9.140625" customWidth="1" style="13"/>
    <col min="2978" max="2978" width="9.140625" customWidth="1" style="13"/>
    <col min="2979" max="2979" width="9.140625" customWidth="1" style="13"/>
    <col min="2980" max="2980" width="9.140625" customWidth="1" style="13"/>
    <col min="2981" max="2981" width="9.140625" customWidth="1" style="13"/>
    <col min="2982" max="2982" width="9.140625" customWidth="1" style="13"/>
    <col min="2983" max="2983" width="9.140625" customWidth="1" style="13"/>
    <col min="2984" max="2984" width="9.140625" customWidth="1" style="13"/>
    <col min="2985" max="2985" width="9.140625" customWidth="1" style="13"/>
    <col min="2986" max="2986" width="9.140625" customWidth="1" style="13"/>
    <col min="2987" max="2987" width="9.140625" customWidth="1" style="13"/>
    <col min="2988" max="2988" width="9.140625" customWidth="1" style="13"/>
    <col min="2989" max="2989" width="9.140625" customWidth="1" style="13"/>
    <col min="2990" max="2990" width="9.140625" customWidth="1" style="13"/>
    <col min="2991" max="2991" width="9.140625" customWidth="1" style="13"/>
    <col min="2992" max="2992" width="9.140625" customWidth="1" style="13"/>
    <col min="2993" max="2993" width="9.140625" customWidth="1" style="13"/>
    <col min="2994" max="2994" width="9.140625" customWidth="1" style="13"/>
    <col min="2995" max="2995" width="9.140625" customWidth="1" style="13"/>
    <col min="2996" max="2996" width="9.140625" customWidth="1" style="13"/>
    <col min="2997" max="2997" width="9.140625" customWidth="1" style="13"/>
    <col min="2998" max="2998" width="9.140625" customWidth="1" style="13"/>
    <col min="2999" max="2999" width="9.140625" customWidth="1" style="13"/>
    <col min="3000" max="3000" width="9.140625" customWidth="1" style="13"/>
    <col min="3001" max="3001" width="9.140625" customWidth="1" style="13"/>
    <col min="3002" max="3002" width="9.140625" customWidth="1" style="13"/>
    <col min="3003" max="3003" width="9.140625" customWidth="1" style="13"/>
    <col min="3004" max="3004" width="9.140625" customWidth="1" style="13"/>
    <col min="3005" max="3005" width="9.140625" customWidth="1" style="13"/>
    <col min="3006" max="3006" width="9.140625" customWidth="1" style="13"/>
    <col min="3007" max="3007" width="9.140625" customWidth="1" style="13"/>
    <col min="3008" max="3008" width="9.140625" customWidth="1" style="13"/>
    <col min="3009" max="3009" width="9.140625" customWidth="1" style="13"/>
    <col min="3010" max="3010" width="9.140625" customWidth="1" style="13"/>
    <col min="3011" max="3011" width="9.140625" customWidth="1" style="13"/>
    <col min="3012" max="3012" width="9.140625" customWidth="1" style="13"/>
    <col min="3013" max="3013" width="9.140625" customWidth="1" style="13"/>
    <col min="3014" max="3014" width="9.140625" customWidth="1" style="13"/>
    <col min="3015" max="3015" width="9.140625" customWidth="1" style="13"/>
    <col min="3016" max="3016" width="9.140625" customWidth="1" style="13"/>
    <col min="3017" max="3017" width="9.140625" customWidth="1" style="13"/>
    <col min="3018" max="3018" width="9.140625" customWidth="1" style="13"/>
    <col min="3019" max="3019" width="9.140625" customWidth="1" style="13"/>
    <col min="3020" max="3020" width="9.140625" customWidth="1" style="13"/>
    <col min="3021" max="3021" width="9.140625" customWidth="1" style="13"/>
    <col min="3022" max="3022" width="9.140625" customWidth="1" style="13"/>
    <col min="3023" max="3023" width="9.140625" customWidth="1" style="13"/>
    <col min="3024" max="3024" width="9.140625" customWidth="1" style="13"/>
    <col min="3025" max="3025" width="9.140625" customWidth="1" style="13"/>
    <col min="3026" max="3026" width="9.140625" customWidth="1" style="13"/>
    <col min="3027" max="3027" width="9.140625" customWidth="1" style="13"/>
    <col min="3028" max="3028" width="9.140625" customWidth="1" style="13"/>
    <col min="3029" max="3029" width="9.140625" customWidth="1" style="13"/>
    <col min="3030" max="3030" width="9.140625" customWidth="1" style="13"/>
    <col min="3031" max="3031" width="9.140625" customWidth="1" style="13"/>
    <col min="3032" max="3032" width="9.140625" customWidth="1" style="13"/>
    <col min="3033" max="3033" width="9.140625" customWidth="1" style="13"/>
    <col min="3034" max="3034" width="9.140625" customWidth="1" style="13"/>
    <col min="3035" max="3035" width="9.140625" customWidth="1" style="13"/>
    <col min="3036" max="3036" width="9.140625" customWidth="1" style="13"/>
    <col min="3037" max="3037" width="9.140625" customWidth="1" style="13"/>
    <col min="3038" max="3038" width="9.140625" customWidth="1" style="13"/>
    <col min="3039" max="3039" width="9.140625" customWidth="1" style="13"/>
    <col min="3040" max="3040" width="9.140625" customWidth="1" style="13"/>
    <col min="3041" max="3041" width="9.140625" customWidth="1" style="13"/>
    <col min="3042" max="3042" width="9.140625" customWidth="1" style="13"/>
    <col min="3043" max="3043" width="9.140625" customWidth="1" style="13"/>
    <col min="3044" max="3044" width="9.140625" customWidth="1" style="13"/>
    <col min="3045" max="3045" width="9.140625" customWidth="1" style="13"/>
    <col min="3046" max="3046" width="9.140625" customWidth="1" style="13"/>
    <col min="3047" max="3047" width="9.140625" customWidth="1" style="13"/>
    <col min="3048" max="3048" width="9.140625" customWidth="1" style="13"/>
    <col min="3049" max="3049" width="9.140625" customWidth="1" style="13"/>
    <col min="3050" max="3050" width="9.140625" customWidth="1" style="13"/>
    <col min="3051" max="3051" width="9.140625" customWidth="1" style="13"/>
    <col min="3052" max="3052" width="9.140625" customWidth="1" style="13"/>
    <col min="3053" max="3053" width="9.140625" customWidth="1" style="13"/>
    <col min="3054" max="3054" width="9.140625" customWidth="1" style="13"/>
    <col min="3055" max="3055" width="9.140625" customWidth="1" style="13"/>
    <col min="3056" max="3056" width="9.140625" customWidth="1" style="13"/>
    <col min="3057" max="3057" width="9.140625" customWidth="1" style="13"/>
    <col min="3058" max="3058" width="9.140625" customWidth="1" style="13"/>
    <col min="3059" max="3059" width="9.140625" customWidth="1" style="13"/>
    <col min="3060" max="3060" width="9.140625" customWidth="1" style="13"/>
    <col min="3061" max="3061" width="9.140625" customWidth="1" style="13"/>
    <col min="3062" max="3062" width="9.140625" customWidth="1" style="13"/>
    <col min="3063" max="3063" width="9.140625" customWidth="1" style="13"/>
    <col min="3064" max="3064" width="9.140625" customWidth="1" style="13"/>
    <col min="3065" max="3065" width="9.140625" customWidth="1" style="13"/>
    <col min="3066" max="3066" width="9.140625" customWidth="1" style="13"/>
    <col min="3067" max="3067" width="9.140625" customWidth="1" style="13"/>
    <col min="3068" max="3068" width="9.140625" customWidth="1" style="13"/>
    <col min="3069" max="3069" width="9.140625" customWidth="1" style="13"/>
    <col min="3070" max="3070" width="9.140625" customWidth="1" style="13"/>
    <col min="3071" max="3071" width="9.140625" customWidth="1" style="13"/>
    <col min="3072" max="3072" width="9.140625" customWidth="1" style="13"/>
    <col min="3073" max="3073" width="9.140625" customWidth="1" style="13"/>
    <col min="3074" max="3074" width="9.140625" customWidth="1" style="13"/>
    <col min="3075" max="3075" width="9.140625" customWidth="1" style="13"/>
    <col min="3076" max="3076" width="9.140625" customWidth="1" style="13"/>
    <col min="3077" max="3077" width="9.140625" customWidth="1" style="13"/>
    <col min="3078" max="3078" width="9.140625" customWidth="1" style="13"/>
    <col min="3079" max="3079" width="9.140625" customWidth="1" style="13"/>
    <col min="3080" max="3080" width="9.140625" customWidth="1" style="13"/>
    <col min="3081" max="3081" width="9.140625" customWidth="1" style="13"/>
    <col min="3082" max="3082" width="9.140625" customWidth="1" style="13"/>
    <col min="3083" max="3083" width="9.140625" customWidth="1" style="13"/>
    <col min="3084" max="3084" width="9.140625" customWidth="1" style="13"/>
    <col min="3085" max="3085" width="9.140625" customWidth="1" style="13"/>
    <col min="3086" max="3086" width="9.140625" customWidth="1" style="13"/>
    <col min="3087" max="3087" width="9.140625" customWidth="1" style="13"/>
    <col min="3088" max="3088" width="9.140625" customWidth="1" style="13"/>
    <col min="3089" max="3089" width="9.140625" customWidth="1" style="13"/>
    <col min="3090" max="3090" width="9.140625" customWidth="1" style="13"/>
    <col min="3091" max="3091" width="9.140625" customWidth="1" style="13"/>
    <col min="3092" max="3092" width="9.140625" customWidth="1" style="13"/>
    <col min="3093" max="3093" width="9.140625" customWidth="1" style="13"/>
    <col min="3094" max="3094" width="9.140625" customWidth="1" style="13"/>
    <col min="3095" max="3095" width="9.140625" customWidth="1" style="13"/>
    <col min="3096" max="3096" width="9.140625" customWidth="1" style="13"/>
    <col min="3097" max="3097" width="9.140625" customWidth="1" style="13"/>
    <col min="3098" max="3098" width="9.140625" customWidth="1" style="13"/>
    <col min="3099" max="3099" width="9.140625" customWidth="1" style="13"/>
    <col min="3100" max="3100" width="9.140625" customWidth="1" style="13"/>
    <col min="3101" max="3101" width="9.140625" customWidth="1" style="13"/>
    <col min="3102" max="3102" width="9.140625" customWidth="1" style="13"/>
    <col min="3103" max="3103" width="9.140625" customWidth="1" style="13"/>
    <col min="3104" max="3104" width="9.140625" customWidth="1" style="13"/>
    <col min="3105" max="3105" width="9.140625" customWidth="1" style="13"/>
    <col min="3106" max="3106" width="9.140625" customWidth="1" style="13"/>
    <col min="3107" max="3107" width="9.140625" customWidth="1" style="13"/>
    <col min="3108" max="3108" width="9.140625" customWidth="1" style="13"/>
    <col min="3109" max="3109" width="9.140625" customWidth="1" style="13"/>
    <col min="3110" max="3110" width="9.140625" customWidth="1" style="13"/>
    <col min="3111" max="3111" width="9.140625" customWidth="1" style="13"/>
    <col min="3112" max="3112" width="9.140625" customWidth="1" style="13"/>
    <col min="3113" max="3113" width="9.140625" customWidth="1" style="13"/>
    <col min="3114" max="3114" width="9.140625" customWidth="1" style="13"/>
    <col min="3115" max="3115" width="9.140625" customWidth="1" style="13"/>
    <col min="3116" max="3116" width="9.140625" customWidth="1" style="13"/>
    <col min="3117" max="3117" width="9.140625" customWidth="1" style="13"/>
    <col min="3118" max="3118" width="9.140625" customWidth="1" style="13"/>
    <col min="3119" max="3119" width="9.140625" customWidth="1" style="13"/>
    <col min="3120" max="3120" width="9.140625" customWidth="1" style="13"/>
    <col min="3121" max="3121" width="9.140625" customWidth="1" style="13"/>
    <col min="3122" max="3122" width="9.140625" customWidth="1" style="13"/>
    <col min="3123" max="3123" width="9.140625" customWidth="1" style="13"/>
    <col min="3124" max="3124" width="9.140625" customWidth="1" style="13"/>
    <col min="3125" max="3125" width="9.140625" customWidth="1" style="13"/>
    <col min="3126" max="3126" width="9.140625" customWidth="1" style="13"/>
    <col min="3127" max="3127" width="9.140625" customWidth="1" style="13"/>
    <col min="3128" max="3128" width="9.140625" customWidth="1" style="13"/>
    <col min="3129" max="3129" width="9.140625" customWidth="1" style="13"/>
    <col min="3130" max="3130" width="9.140625" customWidth="1" style="13"/>
    <col min="3131" max="3131" width="9.140625" customWidth="1" style="13"/>
    <col min="3132" max="3132" width="9.140625" customWidth="1" style="13"/>
    <col min="3133" max="3133" width="9.140625" customWidth="1" style="13"/>
    <col min="3134" max="3134" width="9.140625" customWidth="1" style="13"/>
    <col min="3135" max="3135" width="9.140625" customWidth="1" style="13"/>
    <col min="3136" max="3136" width="9.140625" customWidth="1" style="13"/>
    <col min="3137" max="3137" width="9.140625" customWidth="1" style="13"/>
    <col min="3138" max="3138" width="9.140625" customWidth="1" style="13"/>
    <col min="3139" max="3139" width="9.140625" customWidth="1" style="13"/>
    <col min="3140" max="3140" width="9.140625" customWidth="1" style="13"/>
    <col min="3141" max="3141" width="9.140625" customWidth="1" style="13"/>
    <col min="3142" max="3142" width="9.140625" customWidth="1" style="13"/>
    <col min="3143" max="3143" width="9.140625" customWidth="1" style="13"/>
    <col min="3144" max="3144" width="9.140625" customWidth="1" style="13"/>
    <col min="3145" max="3145" width="9.140625" customWidth="1" style="13"/>
    <col min="3146" max="3146" width="9.140625" customWidth="1" style="13"/>
    <col min="3147" max="3147" width="9.140625" customWidth="1" style="13"/>
    <col min="3148" max="3148" width="9.140625" customWidth="1" style="13"/>
    <col min="3149" max="3149" width="9.140625" customWidth="1" style="13"/>
    <col min="3150" max="3150" width="9.140625" customWidth="1" style="13"/>
    <col min="3151" max="3151" width="9.140625" customWidth="1" style="13"/>
    <col min="3152" max="3152" width="9.140625" customWidth="1" style="13"/>
    <col min="3153" max="3153" width="9.140625" customWidth="1" style="13"/>
    <col min="3154" max="3154" width="9.140625" customWidth="1" style="13"/>
    <col min="3155" max="3155" width="9.140625" customWidth="1" style="13"/>
    <col min="3156" max="3156" width="9.140625" customWidth="1" style="13"/>
    <col min="3157" max="3157" width="9.140625" customWidth="1" style="13"/>
    <col min="3158" max="3158" width="9.140625" customWidth="1" style="13"/>
    <col min="3159" max="3159" width="9.140625" customWidth="1" style="13"/>
    <col min="3160" max="3160" width="9.140625" customWidth="1" style="13"/>
    <col min="3161" max="3161" width="9.140625" customWidth="1" style="13"/>
    <col min="3162" max="3162" width="9.140625" customWidth="1" style="13"/>
    <col min="3163" max="3163" width="9.140625" customWidth="1" style="13"/>
    <col min="3164" max="3164" width="9.140625" customWidth="1" style="13"/>
    <col min="3165" max="3165" width="9.140625" customWidth="1" style="13"/>
    <col min="3166" max="3166" width="9.140625" customWidth="1" style="13"/>
    <col min="3167" max="3167" width="9.140625" customWidth="1" style="13"/>
    <col min="3168" max="3168" width="9.140625" customWidth="1" style="13"/>
    <col min="3169" max="3169" width="9.140625" customWidth="1" style="13"/>
    <col min="3170" max="3170" width="9.140625" customWidth="1" style="13"/>
    <col min="3171" max="3171" width="9.140625" customWidth="1" style="13"/>
    <col min="3172" max="3172" width="9.140625" customWidth="1" style="13"/>
    <col min="3173" max="3173" width="9.140625" customWidth="1" style="13"/>
    <col min="3174" max="3174" width="9.140625" customWidth="1" style="13"/>
    <col min="3175" max="3175" width="9.140625" customWidth="1" style="13"/>
    <col min="3176" max="3176" width="9.140625" customWidth="1" style="13"/>
    <col min="3177" max="3177" width="9.140625" customWidth="1" style="13"/>
    <col min="3178" max="3178" width="9.140625" customWidth="1" style="13"/>
    <col min="3179" max="3179" width="9.140625" customWidth="1" style="13"/>
    <col min="3180" max="3180" width="9.140625" customWidth="1" style="13"/>
    <col min="3181" max="3181" width="9.140625" customWidth="1" style="13"/>
    <col min="3182" max="3182" width="9.140625" customWidth="1" style="13"/>
    <col min="3183" max="3183" width="9.140625" customWidth="1" style="13"/>
    <col min="3184" max="3184" width="9.140625" customWidth="1" style="13"/>
    <col min="3185" max="3185" width="9.140625" customWidth="1" style="13"/>
    <col min="3186" max="3186" width="9.140625" customWidth="1" style="13"/>
    <col min="3187" max="3187" width="9.140625" customWidth="1" style="13"/>
    <col min="3188" max="3188" width="9.140625" customWidth="1" style="13"/>
    <col min="3189" max="3189" width="9.140625" customWidth="1" style="13"/>
    <col min="3190" max="3190" width="9.140625" customWidth="1" style="13"/>
    <col min="3191" max="3191" width="9.140625" customWidth="1" style="13"/>
    <col min="3192" max="3192" width="9.140625" customWidth="1" style="13"/>
    <col min="3193" max="3193" width="9.140625" customWidth="1" style="13"/>
    <col min="3194" max="3194" width="9.140625" customWidth="1" style="13"/>
    <col min="3195" max="3195" width="9.140625" customWidth="1" style="13"/>
    <col min="3196" max="3196" width="9.140625" customWidth="1" style="13"/>
    <col min="3197" max="3197" width="9.140625" customWidth="1" style="13"/>
    <col min="3198" max="3198" width="9.140625" customWidth="1" style="13"/>
    <col min="3199" max="3199" width="9.140625" customWidth="1" style="13"/>
    <col min="3200" max="3200" width="9.140625" customWidth="1" style="13"/>
    <col min="3201" max="3201" width="9.140625" customWidth="1" style="13"/>
    <col min="3202" max="3202" width="9.140625" customWidth="1" style="13"/>
    <col min="3203" max="3203" width="9.140625" customWidth="1" style="13"/>
    <col min="3204" max="3204" width="9.140625" customWidth="1" style="13"/>
    <col min="3205" max="3205" width="9.140625" customWidth="1" style="13"/>
    <col min="3206" max="3206" width="9.140625" customWidth="1" style="13"/>
    <col min="3207" max="3207" width="9.140625" customWidth="1" style="13"/>
    <col min="3208" max="3208" width="9.140625" customWidth="1" style="13"/>
    <col min="3209" max="3209" width="9.140625" customWidth="1" style="13"/>
    <col min="3210" max="3210" width="9.140625" customWidth="1" style="13"/>
    <col min="3211" max="3211" width="9.140625" customWidth="1" style="13"/>
    <col min="3212" max="3212" width="9.140625" customWidth="1" style="13"/>
    <col min="3213" max="3213" width="9.140625" customWidth="1" style="13"/>
    <col min="3214" max="3214" width="9.140625" customWidth="1" style="13"/>
    <col min="3215" max="3215" width="9.140625" customWidth="1" style="13"/>
    <col min="3216" max="3216" width="9.140625" customWidth="1" style="13"/>
    <col min="3217" max="3217" width="9.140625" customWidth="1" style="13"/>
    <col min="3218" max="3218" width="9.140625" customWidth="1" style="13"/>
    <col min="3219" max="3219" width="9.140625" customWidth="1" style="13"/>
    <col min="3220" max="3220" width="9.140625" customWidth="1" style="13"/>
    <col min="3221" max="3221" width="9.140625" customWidth="1" style="13"/>
    <col min="3222" max="3222" width="9.140625" customWidth="1" style="13"/>
    <col min="3223" max="3223" width="9.140625" customWidth="1" style="13"/>
    <col min="3224" max="3224" width="9.140625" customWidth="1" style="13"/>
    <col min="3225" max="3225" width="9.140625" customWidth="1" style="13"/>
    <col min="3226" max="3226" width="9.140625" customWidth="1" style="13"/>
    <col min="3227" max="3227" width="9.140625" customWidth="1" style="13"/>
    <col min="3228" max="3228" width="9.140625" customWidth="1" style="13"/>
    <col min="3229" max="3229" width="9.140625" customWidth="1" style="13"/>
    <col min="3230" max="3230" width="9.140625" customWidth="1" style="13"/>
    <col min="3231" max="3231" width="9.140625" customWidth="1" style="13"/>
    <col min="3232" max="3232" width="9.140625" customWidth="1" style="13"/>
    <col min="3233" max="3233" width="9.140625" customWidth="1" style="13"/>
    <col min="3234" max="3234" width="9.140625" customWidth="1" style="13"/>
    <col min="3235" max="3235" width="9.140625" customWidth="1" style="13"/>
    <col min="3236" max="3236" width="9.140625" customWidth="1" style="13"/>
    <col min="3237" max="3237" width="9.140625" customWidth="1" style="13"/>
    <col min="3238" max="3238" width="9.140625" customWidth="1" style="13"/>
    <col min="3239" max="3239" width="9.140625" customWidth="1" style="13"/>
    <col min="3240" max="3240" width="9.140625" customWidth="1" style="13"/>
    <col min="3241" max="3241" width="9.140625" customWidth="1" style="13"/>
    <col min="3242" max="3242" width="9.140625" customWidth="1" style="13"/>
    <col min="3243" max="3243" width="9.140625" customWidth="1" style="13"/>
    <col min="3244" max="3244" width="9.140625" customWidth="1" style="13"/>
    <col min="3245" max="3245" width="9.140625" customWidth="1" style="13"/>
    <col min="3246" max="3246" width="9.140625" customWidth="1" style="13"/>
    <col min="3247" max="3247" width="9.140625" customWidth="1" style="13"/>
    <col min="3248" max="3248" width="9.140625" customWidth="1" style="13"/>
    <col min="3249" max="3249" width="9.140625" customWidth="1" style="13"/>
    <col min="3250" max="3250" width="9.140625" customWidth="1" style="13"/>
    <col min="3251" max="3251" width="9.140625" customWidth="1" style="13"/>
    <col min="3252" max="3252" width="9.140625" customWidth="1" style="13"/>
    <col min="3253" max="3253" width="9.140625" customWidth="1" style="13"/>
    <col min="3254" max="3254" width="9.140625" customWidth="1" style="13"/>
    <col min="3255" max="3255" width="9.140625" customWidth="1" style="13"/>
    <col min="3256" max="3256" width="9.140625" customWidth="1" style="13"/>
    <col min="3257" max="3257" width="9.140625" customWidth="1" style="13"/>
    <col min="3258" max="3258" width="9.140625" customWidth="1" style="13"/>
    <col min="3259" max="3259" width="9.140625" customWidth="1" style="13"/>
    <col min="3260" max="3260" width="9.140625" customWidth="1" style="13"/>
    <col min="3261" max="3261" width="9.140625" customWidth="1" style="13"/>
    <col min="3262" max="3262" width="9.140625" customWidth="1" style="13"/>
    <col min="3263" max="3263" width="9.140625" customWidth="1" style="13"/>
    <col min="3264" max="3264" width="9.140625" customWidth="1" style="13"/>
    <col min="3265" max="3265" width="9.140625" customWidth="1" style="13"/>
    <col min="3266" max="3266" width="9.140625" customWidth="1" style="13"/>
    <col min="3267" max="3267" width="9.140625" customWidth="1" style="13"/>
    <col min="3268" max="3268" width="9.140625" customWidth="1" style="13"/>
    <col min="3269" max="3269" width="9.140625" customWidth="1" style="13"/>
    <col min="3270" max="3270" width="9.140625" customWidth="1" style="13"/>
    <col min="3271" max="3271" width="9.140625" customWidth="1" style="13"/>
    <col min="3272" max="3272" width="9.140625" customWidth="1" style="13"/>
    <col min="3273" max="3273" width="9.140625" customWidth="1" style="13"/>
    <col min="3274" max="3274" width="9.140625" customWidth="1" style="13"/>
    <col min="3275" max="3275" width="9.140625" customWidth="1" style="13"/>
    <col min="3276" max="3276" width="9.140625" customWidth="1" style="13"/>
    <col min="3277" max="3277" width="9.140625" customWidth="1" style="13"/>
    <col min="3278" max="3278" width="9.140625" customWidth="1" style="13"/>
    <col min="3279" max="3279" width="9.140625" customWidth="1" style="13"/>
    <col min="3280" max="3280" width="9.140625" customWidth="1" style="13"/>
    <col min="3281" max="3281" width="9.140625" customWidth="1" style="13"/>
    <col min="3282" max="3282" width="9.140625" customWidth="1" style="13"/>
    <col min="3283" max="3283" width="9.140625" customWidth="1" style="13"/>
    <col min="3284" max="3284" width="9.140625" customWidth="1" style="13"/>
    <col min="3285" max="3285" width="9.140625" customWidth="1" style="13"/>
    <col min="3286" max="3286" width="9.140625" customWidth="1" style="13"/>
    <col min="3287" max="3287" width="9.140625" customWidth="1" style="13"/>
    <col min="3288" max="3288" width="9.140625" customWidth="1" style="13"/>
    <col min="3289" max="3289" width="9.140625" customWidth="1" style="13"/>
    <col min="3290" max="3290" width="9.140625" customWidth="1" style="13"/>
    <col min="3291" max="3291" width="9.140625" customWidth="1" style="13"/>
    <col min="3292" max="3292" width="9.140625" customWidth="1" style="13"/>
    <col min="3293" max="3293" width="9.140625" customWidth="1" style="13"/>
    <col min="3294" max="3294" width="9.140625" customWidth="1" style="13"/>
    <col min="3295" max="3295" width="9.140625" customWidth="1" style="13"/>
    <col min="3296" max="3296" width="9.140625" customWidth="1" style="13"/>
    <col min="3297" max="3297" width="9.140625" customWidth="1" style="13"/>
    <col min="3298" max="3298" width="9.140625" customWidth="1" style="13"/>
    <col min="3299" max="3299" width="9.140625" customWidth="1" style="13"/>
    <col min="3300" max="3300" width="9.140625" customWidth="1" style="13"/>
    <col min="3301" max="3301" width="9.140625" customWidth="1" style="13"/>
    <col min="3302" max="3302" width="9.140625" customWidth="1" style="13"/>
    <col min="3303" max="3303" width="9.140625" customWidth="1" style="13"/>
    <col min="3304" max="3304" width="9.140625" customWidth="1" style="13"/>
    <col min="3305" max="3305" width="9.140625" customWidth="1" style="13"/>
    <col min="3306" max="3306" width="9.140625" customWidth="1" style="13"/>
    <col min="3307" max="3307" width="9.140625" customWidth="1" style="13"/>
    <col min="3308" max="3308" width="9.140625" customWidth="1" style="13"/>
    <col min="3309" max="3309" width="9.140625" customWidth="1" style="13"/>
    <col min="3310" max="3310" width="9.140625" customWidth="1" style="13"/>
    <col min="3311" max="3311" width="9.140625" customWidth="1" style="13"/>
    <col min="3312" max="3312" width="9.140625" customWidth="1" style="13"/>
    <col min="3313" max="3313" width="9.140625" customWidth="1" style="13"/>
    <col min="3314" max="3314" width="9.140625" customWidth="1" style="13"/>
    <col min="3315" max="3315" width="9.140625" customWidth="1" style="13"/>
    <col min="3316" max="3316" width="9.140625" customWidth="1" style="13"/>
    <col min="3317" max="3317" width="9.140625" customWidth="1" style="13"/>
    <col min="3318" max="3318" width="9.140625" customWidth="1" style="13"/>
    <col min="3319" max="3319" width="9.140625" customWidth="1" style="13"/>
    <col min="3320" max="3320" width="9.140625" customWidth="1" style="13"/>
    <col min="3321" max="3321" width="9.140625" customWidth="1" style="13"/>
    <col min="3322" max="3322" width="9.140625" customWidth="1" style="13"/>
    <col min="3323" max="3323" width="9.140625" customWidth="1" style="13"/>
    <col min="3324" max="3324" width="9.140625" customWidth="1" style="13"/>
    <col min="3325" max="3325" width="9.140625" customWidth="1" style="13"/>
    <col min="3326" max="3326" width="9.140625" customWidth="1" style="13"/>
    <col min="3327" max="3327" width="9.140625" customWidth="1" style="13"/>
    <col min="3328" max="3328" width="9.140625" customWidth="1" style="13"/>
    <col min="3329" max="3329" width="9.140625" customWidth="1" style="13"/>
    <col min="3330" max="3330" width="9.140625" customWidth="1" style="13"/>
    <col min="3331" max="3331" width="9.140625" customWidth="1" style="13"/>
    <col min="3332" max="3332" width="9.140625" customWidth="1" style="13"/>
    <col min="3333" max="3333" width="9.140625" customWidth="1" style="13"/>
    <col min="3334" max="3334" width="9.140625" customWidth="1" style="13"/>
    <col min="3335" max="3335" width="9.140625" customWidth="1" style="13"/>
    <col min="3336" max="3336" width="9.140625" customWidth="1" style="13"/>
    <col min="3337" max="3337" width="9.140625" customWidth="1" style="13"/>
    <col min="3338" max="3338" width="9.140625" customWidth="1" style="13"/>
    <col min="3339" max="3339" width="9.140625" customWidth="1" style="13"/>
    <col min="3340" max="3340" width="9.140625" customWidth="1" style="13"/>
    <col min="3341" max="3341" width="9.140625" customWidth="1" style="13"/>
    <col min="3342" max="3342" width="9.140625" customWidth="1" style="13"/>
    <col min="3343" max="3343" width="9.140625" customWidth="1" style="13"/>
    <col min="3344" max="3344" width="9.140625" customWidth="1" style="13"/>
    <col min="3345" max="3345" width="9.140625" customWidth="1" style="13"/>
    <col min="3346" max="3346" width="9.140625" customWidth="1" style="13"/>
    <col min="3347" max="3347" width="9.140625" customWidth="1" style="13"/>
    <col min="3348" max="3348" width="9.140625" customWidth="1" style="13"/>
    <col min="3349" max="3349" width="9.140625" customWidth="1" style="13"/>
    <col min="3350" max="3350" width="9.140625" customWidth="1" style="13"/>
    <col min="3351" max="3351" width="9.140625" customWidth="1" style="13"/>
    <col min="3352" max="3352" width="9.140625" customWidth="1" style="13"/>
    <col min="3353" max="3353" width="9.140625" customWidth="1" style="13"/>
    <col min="3354" max="3354" width="9.140625" customWidth="1" style="13"/>
    <col min="3355" max="3355" width="9.140625" customWidth="1" style="13"/>
    <col min="3356" max="3356" width="9.140625" customWidth="1" style="13"/>
    <col min="3357" max="3357" width="9.140625" customWidth="1" style="13"/>
    <col min="3358" max="3358" width="9.140625" customWidth="1" style="13"/>
    <col min="3359" max="3359" width="9.140625" customWidth="1" style="13"/>
    <col min="3360" max="3360" width="9.140625" customWidth="1" style="13"/>
    <col min="3361" max="3361" width="9.140625" customWidth="1" style="13"/>
    <col min="3362" max="3362" width="9.140625" customWidth="1" style="13"/>
    <col min="3363" max="3363" width="9.140625" customWidth="1" style="13"/>
    <col min="3364" max="3364" width="9.140625" customWidth="1" style="13"/>
    <col min="3365" max="3365" width="9.140625" customWidth="1" style="13"/>
    <col min="3366" max="3366" width="9.140625" customWidth="1" style="13"/>
    <col min="3367" max="3367" width="9.140625" customWidth="1" style="13"/>
    <col min="3368" max="3368" width="9.140625" customWidth="1" style="13"/>
    <col min="3369" max="3369" width="9.140625" customWidth="1" style="13"/>
    <col min="3370" max="3370" width="9.140625" customWidth="1" style="13"/>
    <col min="3371" max="3371" width="9.140625" customWidth="1" style="13"/>
    <col min="3372" max="3372" width="9.140625" customWidth="1" style="13"/>
    <col min="3373" max="3373" width="9.140625" customWidth="1" style="13"/>
    <col min="3374" max="3374" width="9.140625" customWidth="1" style="13"/>
    <col min="3375" max="3375" width="9.140625" customWidth="1" style="13"/>
    <col min="3376" max="3376" width="9.140625" customWidth="1" style="13"/>
    <col min="3377" max="3377" width="9.140625" customWidth="1" style="13"/>
    <col min="3378" max="3378" width="9.140625" customWidth="1" style="13"/>
    <col min="3379" max="3379" width="9.140625" customWidth="1" style="13"/>
    <col min="3380" max="3380" width="9.140625" customWidth="1" style="13"/>
    <col min="3381" max="3381" width="9.140625" customWidth="1" style="13"/>
    <col min="3382" max="3382" width="9.140625" customWidth="1" style="13"/>
    <col min="3383" max="3383" width="9.140625" customWidth="1" style="13"/>
    <col min="3384" max="3384" width="9.140625" customWidth="1" style="13"/>
    <col min="3385" max="3385" width="9.140625" customWidth="1" style="13"/>
    <col min="3386" max="3386" width="9.140625" customWidth="1" style="13"/>
    <col min="3387" max="3387" width="9.140625" customWidth="1" style="13"/>
    <col min="3388" max="3388" width="9.140625" customWidth="1" style="13"/>
    <col min="3389" max="3389" width="9.140625" customWidth="1" style="13"/>
    <col min="3390" max="3390" width="9.140625" customWidth="1" style="13"/>
    <col min="3391" max="3391" width="9.140625" customWidth="1" style="13"/>
    <col min="3392" max="3392" width="9.140625" customWidth="1" style="13"/>
    <col min="3393" max="3393" width="9.140625" customWidth="1" style="13"/>
    <col min="3394" max="3394" width="9.140625" customWidth="1" style="13"/>
    <col min="3395" max="3395" width="9.140625" customWidth="1" style="13"/>
    <col min="3396" max="3396" width="9.140625" customWidth="1" style="13"/>
    <col min="3397" max="3397" width="9.140625" customWidth="1" style="13"/>
    <col min="3398" max="3398" width="9.140625" customWidth="1" style="13"/>
    <col min="3399" max="3399" width="9.140625" customWidth="1" style="13"/>
    <col min="3400" max="3400" width="9.140625" customWidth="1" style="13"/>
    <col min="3401" max="3401" width="9.140625" customWidth="1" style="13"/>
    <col min="3402" max="3402" width="9.140625" customWidth="1" style="13"/>
    <col min="3403" max="3403" width="9.140625" customWidth="1" style="13"/>
    <col min="3404" max="3404" width="9.140625" customWidth="1" style="13"/>
    <col min="3405" max="3405" width="9.140625" customWidth="1" style="13"/>
    <col min="3406" max="3406" width="9.140625" customWidth="1" style="13"/>
    <col min="3407" max="3407" width="9.140625" customWidth="1" style="13"/>
    <col min="3408" max="3408" width="9.140625" customWidth="1" style="13"/>
    <col min="3409" max="3409" width="9.140625" customWidth="1" style="13"/>
    <col min="3410" max="3410" width="9.140625" customWidth="1" style="13"/>
    <col min="3411" max="3411" width="9.140625" customWidth="1" style="13"/>
    <col min="3412" max="3412" width="9.140625" customWidth="1" style="13"/>
    <col min="3413" max="3413" width="9.140625" customWidth="1" style="13"/>
    <col min="3414" max="3414" width="9.140625" customWidth="1" style="13"/>
    <col min="3415" max="3415" width="9.140625" customWidth="1" style="13"/>
    <col min="3416" max="3416" width="9.140625" customWidth="1" style="13"/>
    <col min="3417" max="3417" width="9.140625" customWidth="1" style="13"/>
    <col min="3418" max="3418" width="9.140625" customWidth="1" style="13"/>
    <col min="3419" max="3419" width="9.140625" customWidth="1" style="13"/>
    <col min="3420" max="3420" width="9.140625" customWidth="1" style="13"/>
    <col min="3421" max="3421" width="9.140625" customWidth="1" style="13"/>
    <col min="3422" max="3422" width="9.140625" customWidth="1" style="13"/>
    <col min="3423" max="3423" width="9.140625" customWidth="1" style="13"/>
    <col min="3424" max="3424" width="9.140625" customWidth="1" style="13"/>
    <col min="3425" max="3425" width="9.140625" customWidth="1" style="13"/>
    <col min="3426" max="3426" width="9.140625" customWidth="1" style="13"/>
    <col min="3427" max="3427" width="9.140625" customWidth="1" style="13"/>
    <col min="3428" max="3428" width="9.140625" customWidth="1" style="13"/>
    <col min="3429" max="3429" width="9.140625" customWidth="1" style="13"/>
    <col min="3430" max="3430" width="9.140625" customWidth="1" style="13"/>
    <col min="3431" max="3431" width="9.140625" customWidth="1" style="13"/>
    <col min="3432" max="3432" width="9.140625" customWidth="1" style="13"/>
    <col min="3433" max="3433" width="9.140625" customWidth="1" style="13"/>
    <col min="3434" max="3434" width="9.140625" customWidth="1" style="13"/>
    <col min="3435" max="3435" width="9.140625" customWidth="1" style="13"/>
    <col min="3436" max="3436" width="9.140625" customWidth="1" style="13"/>
    <col min="3437" max="3437" width="9.140625" customWidth="1" style="13"/>
    <col min="3438" max="3438" width="9.140625" customWidth="1" style="13"/>
    <col min="3439" max="3439" width="9.140625" customWidth="1" style="13"/>
    <col min="3440" max="3440" width="9.140625" customWidth="1" style="13"/>
    <col min="3441" max="3441" width="9.140625" customWidth="1" style="13"/>
    <col min="3442" max="3442" width="9.140625" customWidth="1" style="13"/>
    <col min="3443" max="3443" width="9.140625" customWidth="1" style="13"/>
    <col min="3444" max="3444" width="9.140625" customWidth="1" style="13"/>
    <col min="3445" max="3445" width="9.140625" customWidth="1" style="13"/>
    <col min="3446" max="3446" width="9.140625" customWidth="1" style="13"/>
    <col min="3447" max="3447" width="9.140625" customWidth="1" style="13"/>
    <col min="3448" max="3448" width="9.140625" customWidth="1" style="13"/>
    <col min="3449" max="3449" width="9.140625" customWidth="1" style="13"/>
    <col min="3450" max="3450" width="9.140625" customWidth="1" style="13"/>
    <col min="3451" max="3451" width="9.140625" customWidth="1" style="13"/>
    <col min="3452" max="3452" width="9.140625" customWidth="1" style="13"/>
    <col min="3453" max="3453" width="9.140625" customWidth="1" style="13"/>
    <col min="3454" max="3454" width="9.140625" customWidth="1" style="13"/>
    <col min="3455" max="3455" width="9.140625" customWidth="1" style="13"/>
    <col min="3456" max="3456" width="9.140625" customWidth="1" style="13"/>
    <col min="3457" max="3457" width="9.140625" customWidth="1" style="13"/>
    <col min="3458" max="3458" width="9.140625" customWidth="1" style="13"/>
    <col min="3459" max="3459" width="9.140625" customWidth="1" style="13"/>
    <col min="3460" max="3460" width="9.140625" customWidth="1" style="13"/>
    <col min="3461" max="3461" width="9.140625" customWidth="1" style="13"/>
    <col min="3462" max="3462" width="9.140625" customWidth="1" style="13"/>
    <col min="3463" max="3463" width="9.140625" customWidth="1" style="13"/>
    <col min="3464" max="3464" width="9.140625" customWidth="1" style="13"/>
    <col min="3465" max="3465" width="9.140625" customWidth="1" style="13"/>
    <col min="3466" max="3466" width="9.140625" customWidth="1" style="13"/>
    <col min="3467" max="3467" width="9.140625" customWidth="1" style="13"/>
    <col min="3468" max="3468" width="9.140625" customWidth="1" style="13"/>
    <col min="3469" max="3469" width="9.140625" customWidth="1" style="13"/>
    <col min="3470" max="3470" width="9.140625" customWidth="1" style="13"/>
    <col min="3471" max="3471" width="9.140625" customWidth="1" style="13"/>
    <col min="3472" max="3472" width="9.140625" customWidth="1" style="13"/>
    <col min="3473" max="3473" width="9.140625" customWidth="1" style="13"/>
    <col min="3474" max="3474" width="9.140625" customWidth="1" style="13"/>
    <col min="3475" max="3475" width="9.140625" customWidth="1" style="13"/>
    <col min="3476" max="3476" width="9.140625" customWidth="1" style="13"/>
    <col min="3477" max="3477" width="9.140625" customWidth="1" style="13"/>
    <col min="3478" max="3478" width="9.140625" customWidth="1" style="13"/>
    <col min="3479" max="3479" width="9.140625" customWidth="1" style="13"/>
    <col min="3480" max="3480" width="9.140625" customWidth="1" style="13"/>
    <col min="3481" max="3481" width="9.140625" customWidth="1" style="13"/>
    <col min="3482" max="3482" width="9.140625" customWidth="1" style="13"/>
    <col min="3483" max="3483" width="9.140625" customWidth="1" style="13"/>
    <col min="3484" max="3484" width="9.140625" customWidth="1" style="13"/>
    <col min="3485" max="3485" width="9.140625" customWidth="1" style="13"/>
    <col min="3486" max="3486" width="9.140625" customWidth="1" style="13"/>
    <col min="3487" max="3487" width="9.140625" customWidth="1" style="13"/>
    <col min="3488" max="3488" width="9.140625" customWidth="1" style="13"/>
    <col min="3489" max="3489" width="9.140625" customWidth="1" style="13"/>
    <col min="3490" max="3490" width="9.140625" customWidth="1" style="13"/>
    <col min="3491" max="3491" width="9.140625" customWidth="1" style="13"/>
    <col min="3492" max="3492" width="9.140625" customWidth="1" style="13"/>
    <col min="3493" max="3493" width="9.140625" customWidth="1" style="13"/>
    <col min="3494" max="3494" width="9.140625" customWidth="1" style="13"/>
    <col min="3495" max="3495" width="9.140625" customWidth="1" style="13"/>
    <col min="3496" max="3496" width="9.140625" customWidth="1" style="13"/>
    <col min="3497" max="3497" width="9.140625" customWidth="1" style="13"/>
    <col min="3498" max="3498" width="9.140625" customWidth="1" style="13"/>
    <col min="3499" max="3499" width="9.140625" customWidth="1" style="13"/>
    <col min="3500" max="3500" width="9.140625" customWidth="1" style="13"/>
    <col min="3501" max="3501" width="9.140625" customWidth="1" style="13"/>
    <col min="3502" max="3502" width="9.140625" customWidth="1" style="13"/>
    <col min="3503" max="3503" width="9.140625" customWidth="1" style="13"/>
    <col min="3504" max="3504" width="9.140625" customWidth="1" style="13"/>
    <col min="3505" max="3505" width="9.140625" customWidth="1" style="13"/>
    <col min="3506" max="3506" width="9.140625" customWidth="1" style="13"/>
    <col min="3507" max="3507" width="9.140625" customWidth="1" style="13"/>
    <col min="3508" max="3508" width="9.140625" customWidth="1" style="13"/>
    <col min="3509" max="3509" width="9.140625" customWidth="1" style="13"/>
    <col min="3510" max="3510" width="9.140625" customWidth="1" style="13"/>
    <col min="3511" max="3511" width="9.140625" customWidth="1" style="13"/>
    <col min="3512" max="3512" width="9.140625" customWidth="1" style="13"/>
    <col min="3513" max="3513" width="9.140625" customWidth="1" style="13"/>
    <col min="3514" max="3514" width="9.140625" customWidth="1" style="13"/>
    <col min="3515" max="3515" width="9.140625" customWidth="1" style="13"/>
    <col min="3516" max="3516" width="9.140625" customWidth="1" style="13"/>
    <col min="3517" max="3517" width="9.140625" customWidth="1" style="13"/>
    <col min="3518" max="3518" width="9.140625" customWidth="1" style="13"/>
    <col min="3519" max="3519" width="9.140625" customWidth="1" style="13"/>
    <col min="3520" max="3520" width="9.140625" customWidth="1" style="13"/>
    <col min="3521" max="3521" width="9.140625" customWidth="1" style="13"/>
    <col min="3522" max="3522" width="9.140625" customWidth="1" style="13"/>
    <col min="3523" max="3523" width="9.140625" customWidth="1" style="13"/>
    <col min="3524" max="3524" width="9.140625" customWidth="1" style="13"/>
    <col min="3525" max="3525" width="9.140625" customWidth="1" style="13"/>
    <col min="3526" max="3526" width="9.140625" customWidth="1" style="13"/>
    <col min="3527" max="3527" width="9.140625" customWidth="1" style="13"/>
    <col min="3528" max="3528" width="9.140625" customWidth="1" style="13"/>
    <col min="3529" max="3529" width="9.140625" customWidth="1" style="13"/>
    <col min="3530" max="3530" width="9.140625" customWidth="1" style="13"/>
    <col min="3531" max="3531" width="9.140625" customWidth="1" style="13"/>
    <col min="3532" max="3532" width="9.140625" customWidth="1" style="13"/>
    <col min="3533" max="3533" width="9.140625" customWidth="1" style="13"/>
    <col min="3534" max="3534" width="9.140625" customWidth="1" style="13"/>
    <col min="3535" max="3535" width="9.140625" customWidth="1" style="13"/>
    <col min="3536" max="3536" width="9.140625" customWidth="1" style="13"/>
    <col min="3537" max="3537" width="9.140625" customWidth="1" style="13"/>
    <col min="3538" max="3538" width="9.140625" customWidth="1" style="13"/>
    <col min="3539" max="3539" width="9.140625" customWidth="1" style="13"/>
    <col min="3540" max="3540" width="9.140625" customWidth="1" style="13"/>
    <col min="3541" max="3541" width="9.140625" customWidth="1" style="13"/>
    <col min="3542" max="3542" width="9.140625" customWidth="1" style="13"/>
    <col min="3543" max="3543" width="9.140625" customWidth="1" style="13"/>
    <col min="3544" max="3544" width="9.140625" customWidth="1" style="13"/>
    <col min="3545" max="3545" width="9.140625" customWidth="1" style="13"/>
    <col min="3546" max="3546" width="9.140625" customWidth="1" style="13"/>
    <col min="3547" max="3547" width="9.140625" customWidth="1" style="13"/>
    <col min="3548" max="3548" width="9.140625" customWidth="1" style="13"/>
    <col min="3549" max="3549" width="9.140625" customWidth="1" style="13"/>
    <col min="3550" max="3550" width="9.140625" customWidth="1" style="13"/>
    <col min="3551" max="3551" width="9.140625" customWidth="1" style="13"/>
    <col min="3552" max="3552" width="9.140625" customWidth="1" style="13"/>
    <col min="3553" max="3553" width="9.140625" customWidth="1" style="13"/>
    <col min="3554" max="3554" width="9.140625" customWidth="1" style="13"/>
    <col min="3555" max="3555" width="9.140625" customWidth="1" style="13"/>
    <col min="3556" max="3556" width="9.140625" customWidth="1" style="13"/>
    <col min="3557" max="3557" width="9.140625" customWidth="1" style="13"/>
    <col min="3558" max="3558" width="9.140625" customWidth="1" style="13"/>
    <col min="3559" max="3559" width="9.140625" customWidth="1" style="13"/>
    <col min="3560" max="3560" width="9.140625" customWidth="1" style="13"/>
    <col min="3561" max="3561" width="9.140625" customWidth="1" style="13"/>
    <col min="3562" max="3562" width="9.140625" customWidth="1" style="13"/>
    <col min="3563" max="3563" width="9.140625" customWidth="1" style="13"/>
    <col min="3564" max="3564" width="9.140625" customWidth="1" style="13"/>
    <col min="3565" max="3565" width="9.140625" customWidth="1" style="13"/>
    <col min="3566" max="3566" width="9.140625" customWidth="1" style="13"/>
    <col min="3567" max="3567" width="9.140625" customWidth="1" style="13"/>
    <col min="3568" max="3568" width="9.140625" customWidth="1" style="13"/>
    <col min="3569" max="3569" width="9.140625" customWidth="1" style="13"/>
    <col min="3570" max="3570" width="9.140625" customWidth="1" style="13"/>
    <col min="3571" max="3571" width="9.140625" customWidth="1" style="13"/>
    <col min="3572" max="3572" width="9.140625" customWidth="1" style="13"/>
    <col min="3573" max="3573" width="9.140625" customWidth="1" style="13"/>
    <col min="3574" max="3574" width="9.140625" customWidth="1" style="13"/>
    <col min="3575" max="3575" width="9.140625" customWidth="1" style="13"/>
    <col min="3576" max="3576" width="9.140625" customWidth="1" style="13"/>
    <col min="3577" max="3577" width="9.140625" customWidth="1" style="13"/>
    <col min="3578" max="3578" width="9.140625" customWidth="1" style="13"/>
    <col min="3579" max="3579" width="9.140625" customWidth="1" style="13"/>
    <col min="3580" max="3580" width="9.140625" customWidth="1" style="13"/>
    <col min="3581" max="3581" width="9.140625" customWidth="1" style="13"/>
    <col min="3582" max="3582" width="9.140625" customWidth="1" style="13"/>
    <col min="3583" max="3583" width="9.140625" customWidth="1" style="13"/>
    <col min="3584" max="3584" width="9.140625" customWidth="1" style="13"/>
    <col min="3585" max="3585" width="9.140625" customWidth="1" style="13"/>
    <col min="3586" max="3586" width="9.140625" customWidth="1" style="13"/>
    <col min="3587" max="3587" width="9.140625" customWidth="1" style="13"/>
    <col min="3588" max="3588" width="9.140625" customWidth="1" style="13"/>
    <col min="3589" max="3589" width="9.140625" customWidth="1" style="13"/>
    <col min="3590" max="3590" width="9.140625" customWidth="1" style="13"/>
    <col min="3591" max="3591" width="9.140625" customWidth="1" style="13"/>
    <col min="3592" max="3592" width="9.140625" customWidth="1" style="13"/>
    <col min="3593" max="3593" width="9.140625" customWidth="1" style="13"/>
    <col min="3594" max="3594" width="9.140625" customWidth="1" style="13"/>
    <col min="3595" max="3595" width="9.140625" customWidth="1" style="13"/>
    <col min="3596" max="3596" width="9.140625" customWidth="1" style="13"/>
    <col min="3597" max="3597" width="9.140625" customWidth="1" style="13"/>
    <col min="3598" max="3598" width="9.140625" customWidth="1" style="13"/>
    <col min="3599" max="3599" width="9.140625" customWidth="1" style="13"/>
    <col min="3600" max="3600" width="9.140625" customWidth="1" style="13"/>
    <col min="3601" max="3601" width="9.140625" customWidth="1" style="13"/>
    <col min="3602" max="3602" width="9.140625" customWidth="1" style="13"/>
    <col min="3603" max="3603" width="9.140625" customWidth="1" style="13"/>
    <col min="3604" max="3604" width="9.140625" customWidth="1" style="13"/>
    <col min="3605" max="3605" width="9.140625" customWidth="1" style="13"/>
    <col min="3606" max="3606" width="9.140625" customWidth="1" style="13"/>
    <col min="3607" max="3607" width="9.140625" customWidth="1" style="13"/>
    <col min="3608" max="3608" width="9.140625" customWidth="1" style="13"/>
    <col min="3609" max="3609" width="9.140625" customWidth="1" style="13"/>
    <col min="3610" max="3610" width="9.140625" customWidth="1" style="13"/>
    <col min="3611" max="3611" width="9.140625" customWidth="1" style="13"/>
    <col min="3612" max="3612" width="9.140625" customWidth="1" style="13"/>
    <col min="3613" max="3613" width="9.140625" customWidth="1" style="13"/>
    <col min="3614" max="3614" width="9.140625" customWidth="1" style="13"/>
    <col min="3615" max="3615" width="9.140625" customWidth="1" style="13"/>
    <col min="3616" max="3616" width="9.140625" customWidth="1" style="13"/>
    <col min="3617" max="3617" width="9.140625" customWidth="1" style="13"/>
    <col min="3618" max="3618" width="9.140625" customWidth="1" style="13"/>
    <col min="3619" max="3619" width="9.140625" customWidth="1" style="13"/>
    <col min="3620" max="3620" width="9.140625" customWidth="1" style="13"/>
    <col min="3621" max="3621" width="9.140625" customWidth="1" style="13"/>
    <col min="3622" max="3622" width="9.140625" customWidth="1" style="13"/>
    <col min="3623" max="3623" width="9.140625" customWidth="1" style="13"/>
    <col min="3624" max="3624" width="9.140625" customWidth="1" style="13"/>
    <col min="3625" max="3625" width="9.140625" customWidth="1" style="13"/>
    <col min="3626" max="3626" width="9.140625" customWidth="1" style="13"/>
    <col min="3627" max="3627" width="9.140625" customWidth="1" style="13"/>
    <col min="3628" max="3628" width="9.140625" customWidth="1" style="13"/>
    <col min="3629" max="3629" width="9.140625" customWidth="1" style="13"/>
    <col min="3630" max="3630" width="9.140625" customWidth="1" style="13"/>
    <col min="3631" max="3631" width="9.140625" customWidth="1" style="13"/>
    <col min="3632" max="3632" width="9.140625" customWidth="1" style="13"/>
    <col min="3633" max="3633" width="9.140625" customWidth="1" style="13"/>
    <col min="3634" max="3634" width="9.140625" customWidth="1" style="13"/>
    <col min="3635" max="3635" width="9.140625" customWidth="1" style="13"/>
    <col min="3636" max="3636" width="9.140625" customWidth="1" style="13"/>
    <col min="3637" max="3637" width="9.140625" customWidth="1" style="13"/>
    <col min="3638" max="3638" width="9.140625" customWidth="1" style="13"/>
    <col min="3639" max="3639" width="9.140625" customWidth="1" style="13"/>
    <col min="3640" max="3640" width="9.140625" customWidth="1" style="13"/>
    <col min="3641" max="3641" width="9.140625" customWidth="1" style="13"/>
    <col min="3642" max="3642" width="9.140625" customWidth="1" style="13"/>
    <col min="3643" max="3643" width="9.140625" customWidth="1" style="13"/>
    <col min="3644" max="3644" width="9.140625" customWidth="1" style="13"/>
    <col min="3645" max="3645" width="9.140625" customWidth="1" style="13"/>
    <col min="3646" max="3646" width="9.140625" customWidth="1" style="13"/>
    <col min="3647" max="3647" width="9.140625" customWidth="1" style="13"/>
    <col min="3648" max="3648" width="9.140625" customWidth="1" style="13"/>
    <col min="3649" max="3649" width="9.140625" customWidth="1" style="13"/>
    <col min="3650" max="3650" width="9.140625" customWidth="1" style="13"/>
    <col min="3651" max="3651" width="9.140625" customWidth="1" style="13"/>
    <col min="3652" max="3652" width="9.140625" customWidth="1" style="13"/>
    <col min="3653" max="3653" width="9.140625" customWidth="1" style="13"/>
    <col min="3654" max="3654" width="9.140625" customWidth="1" style="13"/>
    <col min="3655" max="3655" width="9.140625" customWidth="1" style="13"/>
    <col min="3656" max="3656" width="9.140625" customWidth="1" style="13"/>
    <col min="3657" max="3657" width="9.140625" customWidth="1" style="13"/>
    <col min="3658" max="3658" width="9.140625" customWidth="1" style="13"/>
    <col min="3659" max="3659" width="9.140625" customWidth="1" style="13"/>
    <col min="3660" max="3660" width="9.140625" customWidth="1" style="13"/>
    <col min="3661" max="3661" width="9.140625" customWidth="1" style="13"/>
    <col min="3662" max="3662" width="9.140625" customWidth="1" style="13"/>
    <col min="3663" max="3663" width="9.140625" customWidth="1" style="13"/>
    <col min="3664" max="3664" width="9.140625" customWidth="1" style="13"/>
    <col min="3665" max="3665" width="9.140625" customWidth="1" style="13"/>
    <col min="3666" max="3666" width="9.140625" customWidth="1" style="13"/>
    <col min="3667" max="3667" width="9.140625" customWidth="1" style="13"/>
    <col min="3668" max="3668" width="9.140625" customWidth="1" style="13"/>
    <col min="3669" max="3669" width="9.140625" customWidth="1" style="13"/>
    <col min="3670" max="3670" width="9.140625" customWidth="1" style="13"/>
    <col min="3671" max="3671" width="9.140625" customWidth="1" style="13"/>
    <col min="3672" max="3672" width="9.140625" customWidth="1" style="13"/>
    <col min="3673" max="3673" width="9.140625" customWidth="1" style="13"/>
    <col min="3674" max="3674" width="9.140625" customWidth="1" style="13"/>
    <col min="3675" max="3675" width="9.140625" customWidth="1" style="13"/>
    <col min="3676" max="3676" width="9.140625" customWidth="1" style="13"/>
    <col min="3677" max="3677" width="9.140625" customWidth="1" style="13"/>
    <col min="3678" max="3678" width="9.140625" customWidth="1" style="13"/>
    <col min="3679" max="3679" width="9.140625" customWidth="1" style="13"/>
    <col min="3680" max="3680" width="9.140625" customWidth="1" style="13"/>
    <col min="3681" max="3681" width="9.140625" customWidth="1" style="13"/>
    <col min="3682" max="3682" width="9.140625" customWidth="1" style="13"/>
    <col min="3683" max="3683" width="9.140625" customWidth="1" style="13"/>
    <col min="3684" max="3684" width="9.140625" customWidth="1" style="13"/>
    <col min="3685" max="3685" width="9.140625" customWidth="1" style="13"/>
    <col min="3686" max="3686" width="9.140625" customWidth="1" style="13"/>
    <col min="3687" max="3687" width="9.140625" customWidth="1" style="13"/>
    <col min="3688" max="3688" width="9.140625" customWidth="1" style="13"/>
    <col min="3689" max="3689" width="9.140625" customWidth="1" style="13"/>
    <col min="3690" max="3690" width="9.140625" customWidth="1" style="13"/>
    <col min="3691" max="3691" width="9.140625" customWidth="1" style="13"/>
    <col min="3692" max="3692" width="9.140625" customWidth="1" style="13"/>
    <col min="3693" max="3693" width="9.140625" customWidth="1" style="13"/>
    <col min="3694" max="3694" width="9.140625" customWidth="1" style="13"/>
    <col min="3695" max="3695" width="9.140625" customWidth="1" style="13"/>
    <col min="3696" max="3696" width="9.140625" customWidth="1" style="13"/>
    <col min="3697" max="3697" width="9.140625" customWidth="1" style="13"/>
    <col min="3698" max="3698" width="9.140625" customWidth="1" style="13"/>
    <col min="3699" max="3699" width="9.140625" customWidth="1" style="13"/>
    <col min="3700" max="3700" width="9.140625" customWidth="1" style="13"/>
    <col min="3701" max="3701" width="9.140625" customWidth="1" style="13"/>
    <col min="3702" max="3702" width="9.140625" customWidth="1" style="13"/>
    <col min="3703" max="3703" width="9.140625" customWidth="1" style="13"/>
    <col min="3704" max="3704" width="9.140625" customWidth="1" style="13"/>
    <col min="3705" max="3705" width="9.140625" customWidth="1" style="13"/>
    <col min="3706" max="3706" width="9.140625" customWidth="1" style="13"/>
    <col min="3707" max="3707" width="9.140625" customWidth="1" style="13"/>
    <col min="3708" max="3708" width="9.140625" customWidth="1" style="13"/>
    <col min="3709" max="3709" width="9.140625" customWidth="1" style="13"/>
    <col min="3710" max="3710" width="9.140625" customWidth="1" style="13"/>
    <col min="3711" max="3711" width="9.140625" customWidth="1" style="13"/>
    <col min="3712" max="3712" width="9.140625" customWidth="1" style="13"/>
    <col min="3713" max="3713" width="9.140625" customWidth="1" style="13"/>
    <col min="3714" max="3714" width="9.140625" customWidth="1" style="13"/>
    <col min="3715" max="3715" width="9.140625" customWidth="1" style="13"/>
    <col min="3716" max="3716" width="9.140625" customWidth="1" style="13"/>
    <col min="3717" max="3717" width="9.140625" customWidth="1" style="13"/>
    <col min="3718" max="3718" width="9.140625" customWidth="1" style="13"/>
    <col min="3719" max="3719" width="9.140625" customWidth="1" style="13"/>
    <col min="3720" max="3720" width="9.140625" customWidth="1" style="13"/>
    <col min="3721" max="3721" width="9.140625" customWidth="1" style="13"/>
    <col min="3722" max="3722" width="9.140625" customWidth="1" style="13"/>
    <col min="3723" max="3723" width="9.140625" customWidth="1" style="13"/>
    <col min="3724" max="3724" width="9.140625" customWidth="1" style="13"/>
    <col min="3725" max="3725" width="9.140625" customWidth="1" style="13"/>
    <col min="3726" max="3726" width="9.140625" customWidth="1" style="13"/>
    <col min="3727" max="3727" width="9.140625" customWidth="1" style="13"/>
    <col min="3728" max="3728" width="9.140625" customWidth="1" style="13"/>
    <col min="3729" max="3729" width="9.140625" customWidth="1" style="13"/>
    <col min="3730" max="3730" width="9.140625" customWidth="1" style="13"/>
    <col min="3731" max="3731" width="9.140625" customWidth="1" style="13"/>
    <col min="3732" max="3732" width="9.140625" customWidth="1" style="13"/>
    <col min="3733" max="3733" width="9.140625" customWidth="1" style="13"/>
    <col min="3734" max="3734" width="9.140625" customWidth="1" style="13"/>
    <col min="3735" max="3735" width="9.140625" customWidth="1" style="13"/>
    <col min="3736" max="3736" width="9.140625" customWidth="1" style="13"/>
    <col min="3737" max="3737" width="9.140625" customWidth="1" style="13"/>
    <col min="3738" max="3738" width="9.140625" customWidth="1" style="13"/>
    <col min="3739" max="3739" width="9.140625" customWidth="1" style="13"/>
    <col min="3740" max="3740" width="9.140625" customWidth="1" style="13"/>
    <col min="3741" max="3741" width="9.140625" customWidth="1" style="13"/>
    <col min="3742" max="3742" width="9.140625" customWidth="1" style="13"/>
    <col min="3743" max="3743" width="9.140625" customWidth="1" style="13"/>
    <col min="3744" max="3744" width="9.140625" customWidth="1" style="13"/>
    <col min="3745" max="3745" width="9.140625" customWidth="1" style="13"/>
    <col min="3746" max="3746" width="9.140625" customWidth="1" style="13"/>
    <col min="3747" max="3747" width="9.140625" customWidth="1" style="13"/>
    <col min="3748" max="3748" width="9.140625" customWidth="1" style="13"/>
    <col min="3749" max="3749" width="9.140625" customWidth="1" style="13"/>
    <col min="3750" max="3750" width="9.140625" customWidth="1" style="13"/>
    <col min="3751" max="3751" width="9.140625" customWidth="1" style="13"/>
    <col min="3752" max="3752" width="9.140625" customWidth="1" style="13"/>
    <col min="3753" max="3753" width="9.140625" customWidth="1" style="13"/>
    <col min="3754" max="3754" width="9.140625" customWidth="1" style="13"/>
    <col min="3755" max="3755" width="9.140625" customWidth="1" style="13"/>
    <col min="3756" max="3756" width="9.140625" customWidth="1" style="13"/>
    <col min="3757" max="3757" width="9.140625" customWidth="1" style="13"/>
    <col min="3758" max="3758" width="9.140625" customWidth="1" style="13"/>
    <col min="3759" max="3759" width="9.140625" customWidth="1" style="13"/>
    <col min="3760" max="3760" width="9.140625" customWidth="1" style="13"/>
    <col min="3761" max="3761" width="9.140625" customWidth="1" style="13"/>
    <col min="3762" max="3762" width="9.140625" customWidth="1" style="13"/>
    <col min="3763" max="3763" width="9.140625" customWidth="1" style="13"/>
    <col min="3764" max="3764" width="9.140625" customWidth="1" style="13"/>
    <col min="3765" max="3765" width="9.140625" customWidth="1" style="13"/>
    <col min="3766" max="3766" width="9.140625" customWidth="1" style="13"/>
    <col min="3767" max="3767" width="9.140625" customWidth="1" style="13"/>
    <col min="3768" max="3768" width="9.140625" customWidth="1" style="13"/>
    <col min="3769" max="3769" width="9.140625" customWidth="1" style="13"/>
    <col min="3770" max="3770" width="9.140625" customWidth="1" style="13"/>
    <col min="3771" max="3771" width="9.140625" customWidth="1" style="13"/>
    <col min="3772" max="3772" width="9.140625" customWidth="1" style="13"/>
    <col min="3773" max="3773" width="9.140625" customWidth="1" style="13"/>
    <col min="3774" max="3774" width="9.140625" customWidth="1" style="13"/>
    <col min="3775" max="3775" width="9.140625" customWidth="1" style="13"/>
    <col min="3776" max="3776" width="9.140625" customWidth="1" style="13"/>
    <col min="3777" max="3777" width="9.140625" customWidth="1" style="13"/>
    <col min="3778" max="3778" width="9.140625" customWidth="1" style="13"/>
    <col min="3779" max="3779" width="9.140625" customWidth="1" style="13"/>
    <col min="3780" max="3780" width="9.140625" customWidth="1" style="13"/>
    <col min="3781" max="3781" width="9.140625" customWidth="1" style="13"/>
    <col min="3782" max="3782" width="9.140625" customWidth="1" style="13"/>
    <col min="3783" max="3783" width="9.140625" customWidth="1" style="13"/>
    <col min="3784" max="3784" width="9.140625" customWidth="1" style="13"/>
    <col min="3785" max="3785" width="9.140625" customWidth="1" style="13"/>
    <col min="3786" max="3786" width="9.140625" customWidth="1" style="13"/>
    <col min="3787" max="3787" width="9.140625" customWidth="1" style="13"/>
    <col min="3788" max="3788" width="9.140625" customWidth="1" style="13"/>
    <col min="3789" max="3789" width="9.140625" customWidth="1" style="13"/>
    <col min="3790" max="3790" width="9.140625" customWidth="1" style="13"/>
    <col min="3791" max="3791" width="9.140625" customWidth="1" style="13"/>
    <col min="3792" max="3792" width="9.140625" customWidth="1" style="13"/>
    <col min="3793" max="3793" width="9.140625" customWidth="1" style="13"/>
    <col min="3794" max="3794" width="9.140625" customWidth="1" style="13"/>
    <col min="3795" max="3795" width="9.140625" customWidth="1" style="13"/>
    <col min="3796" max="3796" width="9.140625" customWidth="1" style="13"/>
    <col min="3797" max="3797" width="9.140625" customWidth="1" style="13"/>
    <col min="3798" max="3798" width="9.140625" customWidth="1" style="13"/>
    <col min="3799" max="3799" width="9.140625" customWidth="1" style="13"/>
    <col min="3800" max="3800" width="9.140625" customWidth="1" style="13"/>
    <col min="3801" max="3801" width="9.140625" customWidth="1" style="13"/>
    <col min="3802" max="3802" width="9.140625" customWidth="1" style="13"/>
    <col min="3803" max="3803" width="9.140625" customWidth="1" style="13"/>
    <col min="3804" max="3804" width="9.140625" customWidth="1" style="13"/>
    <col min="3805" max="3805" width="9.140625" customWidth="1" style="13"/>
    <col min="3806" max="3806" width="9.140625" customWidth="1" style="13"/>
    <col min="3807" max="3807" width="9.140625" customWidth="1" style="13"/>
    <col min="3808" max="3808" width="9.140625" customWidth="1" style="13"/>
    <col min="3809" max="3809" width="9.140625" customWidth="1" style="13"/>
    <col min="3810" max="3810" width="9.140625" customWidth="1" style="13"/>
    <col min="3811" max="3811" width="9.140625" customWidth="1" style="13"/>
    <col min="3812" max="3812" width="9.140625" customWidth="1" style="13"/>
    <col min="3813" max="3813" width="9.140625" customWidth="1" style="13"/>
    <col min="3814" max="3814" width="9.140625" customWidth="1" style="13"/>
    <col min="3815" max="3815" width="9.140625" customWidth="1" style="13"/>
    <col min="3816" max="3816" width="9.140625" customWidth="1" style="13"/>
    <col min="3817" max="3817" width="9.140625" customWidth="1" style="13"/>
    <col min="3818" max="3818" width="9.140625" customWidth="1" style="13"/>
    <col min="3819" max="3819" width="9.140625" customWidth="1" style="13"/>
    <col min="3820" max="3820" width="9.140625" customWidth="1" style="13"/>
    <col min="3821" max="3821" width="9.140625" customWidth="1" style="13"/>
    <col min="3822" max="3822" width="9.140625" customWidth="1" style="13"/>
    <col min="3823" max="3823" width="9.140625" customWidth="1" style="13"/>
    <col min="3824" max="3824" width="9.140625" customWidth="1" style="13"/>
    <col min="3825" max="3825" width="9.140625" customWidth="1" style="13"/>
    <col min="3826" max="3826" width="9.140625" customWidth="1" style="13"/>
    <col min="3827" max="3827" width="9.140625" customWidth="1" style="13"/>
    <col min="3828" max="3828" width="9.140625" customWidth="1" style="13"/>
    <col min="3829" max="3829" width="9.140625" customWidth="1" style="13"/>
    <col min="3830" max="3830" width="9.140625" customWidth="1" style="13"/>
    <col min="3831" max="3831" width="9.140625" customWidth="1" style="13"/>
    <col min="3832" max="3832" width="9.140625" customWidth="1" style="13"/>
    <col min="3833" max="3833" width="9.140625" customWidth="1" style="13"/>
    <col min="3834" max="3834" width="9.140625" customWidth="1" style="13"/>
    <col min="3835" max="3835" width="9.140625" customWidth="1" style="13"/>
    <col min="3836" max="3836" width="9.140625" customWidth="1" style="13"/>
    <col min="3837" max="3837" width="9.140625" customWidth="1" style="13"/>
    <col min="3838" max="3838" width="9.140625" customWidth="1" style="13"/>
    <col min="3839" max="3839" width="9.140625" customWidth="1" style="13"/>
    <col min="3840" max="3840" width="9.140625" customWidth="1" style="13"/>
    <col min="3841" max="3841" width="9.140625" customWidth="1" style="13"/>
    <col min="3842" max="3842" width="9.140625" customWidth="1" style="13"/>
    <col min="3843" max="3843" width="9.140625" customWidth="1" style="13"/>
    <col min="3844" max="3844" width="9.140625" customWidth="1" style="13"/>
    <col min="3845" max="3845" width="9.140625" customWidth="1" style="13"/>
    <col min="3846" max="3846" width="9.140625" customWidth="1" style="13"/>
    <col min="3847" max="3847" width="9.140625" customWidth="1" style="13"/>
    <col min="3848" max="3848" width="9.140625" customWidth="1" style="13"/>
    <col min="3849" max="3849" width="9.140625" customWidth="1" style="13"/>
    <col min="3850" max="3850" width="9.140625" customWidth="1" style="13"/>
    <col min="3851" max="3851" width="9.140625" customWidth="1" style="13"/>
    <col min="3852" max="3852" width="9.140625" customWidth="1" style="13"/>
    <col min="3853" max="3853" width="9.140625" customWidth="1" style="13"/>
    <col min="3854" max="3854" width="9.140625" customWidth="1" style="13"/>
    <col min="3855" max="3855" width="9.140625" customWidth="1" style="13"/>
    <col min="3856" max="3856" width="9.140625" customWidth="1" style="13"/>
    <col min="3857" max="3857" width="9.140625" customWidth="1" style="13"/>
    <col min="3858" max="3858" width="9.140625" customWidth="1" style="13"/>
    <col min="3859" max="3859" width="9.140625" customWidth="1" style="13"/>
    <col min="3860" max="3860" width="9.140625" customWidth="1" style="13"/>
    <col min="3861" max="3861" width="9.140625" customWidth="1" style="13"/>
    <col min="3862" max="3862" width="9.140625" customWidth="1" style="13"/>
    <col min="3863" max="3863" width="9.140625" customWidth="1" style="13"/>
    <col min="3864" max="3864" width="9.140625" customWidth="1" style="13"/>
    <col min="3865" max="3865" width="9.140625" customWidth="1" style="13"/>
    <col min="3866" max="3866" width="9.140625" customWidth="1" style="13"/>
    <col min="3867" max="3867" width="9.140625" customWidth="1" style="13"/>
    <col min="3868" max="3868" width="9.140625" customWidth="1" style="13"/>
    <col min="3869" max="3869" width="9.140625" customWidth="1" style="13"/>
    <col min="3870" max="3870" width="9.140625" customWidth="1" style="13"/>
    <col min="3871" max="3871" width="9.140625" customWidth="1" style="13"/>
    <col min="3872" max="3872" width="9.140625" customWidth="1" style="13"/>
    <col min="3873" max="3873" width="9.140625" customWidth="1" style="13"/>
    <col min="3874" max="3874" width="9.140625" customWidth="1" style="13"/>
    <col min="3875" max="3875" width="9.140625" customWidth="1" style="13"/>
    <col min="3876" max="3876" width="9.140625" customWidth="1" style="13"/>
    <col min="3877" max="3877" width="9.140625" customWidth="1" style="13"/>
    <col min="3878" max="3878" width="9.140625" customWidth="1" style="13"/>
    <col min="3879" max="3879" width="9.140625" customWidth="1" style="13"/>
    <col min="3880" max="3880" width="9.140625" customWidth="1" style="13"/>
    <col min="3881" max="3881" width="9.140625" customWidth="1" style="13"/>
    <col min="3882" max="3882" width="9.140625" customWidth="1" style="13"/>
    <col min="3883" max="3883" width="9.140625" customWidth="1" style="13"/>
    <col min="3884" max="3884" width="9.140625" customWidth="1" style="13"/>
    <col min="3885" max="3885" width="9.140625" customWidth="1" style="13"/>
    <col min="3886" max="3886" width="9.140625" customWidth="1" style="13"/>
    <col min="3887" max="3887" width="9.140625" customWidth="1" style="13"/>
    <col min="3888" max="3888" width="9.140625" customWidth="1" style="13"/>
    <col min="3889" max="3889" width="9.140625" customWidth="1" style="13"/>
    <col min="3890" max="3890" width="9.140625" customWidth="1" style="13"/>
    <col min="3891" max="3891" width="9.140625" customWidth="1" style="13"/>
    <col min="3892" max="3892" width="9.140625" customWidth="1" style="13"/>
    <col min="3893" max="3893" width="9.140625" customWidth="1" style="13"/>
    <col min="3894" max="3894" width="9.140625" customWidth="1" style="13"/>
    <col min="3895" max="3895" width="9.140625" customWidth="1" style="13"/>
    <col min="3896" max="3896" width="9.140625" customWidth="1" style="13"/>
    <col min="3897" max="3897" width="9.140625" customWidth="1" style="13"/>
    <col min="3898" max="3898" width="9.140625" customWidth="1" style="13"/>
    <col min="3899" max="3899" width="9.140625" customWidth="1" style="13"/>
    <col min="3900" max="3900" width="9.140625" customWidth="1" style="13"/>
    <col min="3901" max="3901" width="9.140625" customWidth="1" style="13"/>
    <col min="3902" max="3902" width="9.140625" customWidth="1" style="13"/>
    <col min="3903" max="3903" width="9.140625" customWidth="1" style="13"/>
    <col min="3904" max="3904" width="9.140625" customWidth="1" style="13"/>
    <col min="3905" max="3905" width="9.140625" customWidth="1" style="13"/>
    <col min="3906" max="3906" width="9.140625" customWidth="1" style="13"/>
    <col min="3907" max="3907" width="9.140625" customWidth="1" style="13"/>
    <col min="3908" max="3908" width="9.140625" customWidth="1" style="13"/>
    <col min="3909" max="3909" width="9.140625" customWidth="1" style="13"/>
    <col min="3910" max="3910" width="9.140625" customWidth="1" style="13"/>
    <col min="3911" max="3911" width="9.140625" customWidth="1" style="13"/>
    <col min="3912" max="3912" width="9.140625" customWidth="1" style="13"/>
    <col min="3913" max="3913" width="9.140625" customWidth="1" style="13"/>
    <col min="3914" max="3914" width="9.140625" customWidth="1" style="13"/>
    <col min="3915" max="3915" width="9.140625" customWidth="1" style="13"/>
    <col min="3916" max="3916" width="9.140625" customWidth="1" style="13"/>
    <col min="3917" max="3917" width="9.140625" customWidth="1" style="13"/>
    <col min="3918" max="3918" width="9.140625" customWidth="1" style="13"/>
    <col min="3919" max="3919" width="9.140625" customWidth="1" style="13"/>
    <col min="3920" max="3920" width="9.140625" customWidth="1" style="13"/>
    <col min="3921" max="3921" width="9.140625" customWidth="1" style="13"/>
    <col min="3922" max="3922" width="9.140625" customWidth="1" style="13"/>
    <col min="3923" max="3923" width="9.140625" customWidth="1" style="13"/>
    <col min="3924" max="3924" width="9.140625" customWidth="1" style="13"/>
    <col min="3925" max="3925" width="9.140625" customWidth="1" style="13"/>
    <col min="3926" max="3926" width="9.140625" customWidth="1" style="13"/>
    <col min="3927" max="3927" width="9.140625" customWidth="1" style="13"/>
    <col min="3928" max="3928" width="9.140625" customWidth="1" style="13"/>
    <col min="3929" max="3929" width="9.140625" customWidth="1" style="13"/>
    <col min="3930" max="3930" width="9.140625" customWidth="1" style="13"/>
    <col min="3931" max="3931" width="9.140625" customWidth="1" style="13"/>
    <col min="3932" max="3932" width="9.140625" customWidth="1" style="13"/>
    <col min="3933" max="3933" width="9.140625" customWidth="1" style="13"/>
    <col min="3934" max="3934" width="9.140625" customWidth="1" style="13"/>
    <col min="3935" max="3935" width="9.140625" customWidth="1" style="13"/>
    <col min="3936" max="3936" width="9.140625" customWidth="1" style="13"/>
    <col min="3937" max="3937" width="9.140625" customWidth="1" style="13"/>
    <col min="3938" max="3938" width="9.140625" customWidth="1" style="13"/>
    <col min="3939" max="3939" width="9.140625" customWidth="1" style="13"/>
    <col min="3940" max="3940" width="9.140625" customWidth="1" style="13"/>
    <col min="3941" max="3941" width="9.140625" customWidth="1" style="13"/>
    <col min="3942" max="3942" width="9.140625" customWidth="1" style="13"/>
    <col min="3943" max="3943" width="9.140625" customWidth="1" style="13"/>
    <col min="3944" max="3944" width="9.140625" customWidth="1" style="13"/>
    <col min="3945" max="3945" width="9.140625" customWidth="1" style="13"/>
    <col min="3946" max="3946" width="9.140625" customWidth="1" style="13"/>
    <col min="3947" max="3947" width="9.140625" customWidth="1" style="13"/>
    <col min="3948" max="3948" width="9.140625" customWidth="1" style="13"/>
    <col min="3949" max="3949" width="9.140625" customWidth="1" style="13"/>
    <col min="3950" max="3950" width="9.140625" customWidth="1" style="13"/>
    <col min="3951" max="3951" width="9.140625" customWidth="1" style="13"/>
    <col min="3952" max="3952" width="9.140625" customWidth="1" style="13"/>
    <col min="3953" max="3953" width="9.140625" customWidth="1" style="13"/>
    <col min="3954" max="3954" width="9.140625" customWidth="1" style="13"/>
    <col min="3955" max="3955" width="9.140625" customWidth="1" style="13"/>
    <col min="3956" max="3956" width="9.140625" customWidth="1" style="13"/>
    <col min="3957" max="3957" width="9.140625" customWidth="1" style="13"/>
    <col min="3958" max="3958" width="9.140625" customWidth="1" style="13"/>
    <col min="3959" max="3959" width="9.140625" customWidth="1" style="13"/>
    <col min="3960" max="3960" width="9.140625" customWidth="1" style="13"/>
    <col min="3961" max="3961" width="9.140625" customWidth="1" style="13"/>
    <col min="3962" max="3962" width="9.140625" customWidth="1" style="13"/>
    <col min="3963" max="3963" width="9.140625" customWidth="1" style="13"/>
    <col min="3964" max="3964" width="9.140625" customWidth="1" style="13"/>
    <col min="3965" max="3965" width="9.140625" customWidth="1" style="13"/>
    <col min="3966" max="3966" width="9.140625" customWidth="1" style="13"/>
    <col min="3967" max="3967" width="9.140625" customWidth="1" style="13"/>
    <col min="3968" max="3968" width="9.140625" customWidth="1" style="13"/>
    <col min="3969" max="3969" width="9.140625" customWidth="1" style="13"/>
    <col min="3970" max="3970" width="9.140625" customWidth="1" style="13"/>
    <col min="3971" max="3971" width="9.140625" customWidth="1" style="13"/>
    <col min="3972" max="3972" width="9.140625" customWidth="1" style="13"/>
    <col min="3973" max="3973" width="9.140625" customWidth="1" style="13"/>
    <col min="3974" max="3974" width="9.140625" customWidth="1" style="13"/>
    <col min="3975" max="3975" width="9.140625" customWidth="1" style="13"/>
    <col min="3976" max="3976" width="9.140625" customWidth="1" style="13"/>
    <col min="3977" max="3977" width="9.140625" customWidth="1" style="13"/>
    <col min="3978" max="3978" width="9.140625" customWidth="1" style="13"/>
    <col min="3979" max="3979" width="9.140625" customWidth="1" style="13"/>
    <col min="3980" max="3980" width="9.140625" customWidth="1" style="13"/>
    <col min="3981" max="3981" width="9.140625" customWidth="1" style="13"/>
    <col min="3982" max="3982" width="9.140625" customWidth="1" style="13"/>
    <col min="3983" max="3983" width="9.140625" customWidth="1" style="13"/>
    <col min="3984" max="3984" width="9.140625" customWidth="1" style="13"/>
    <col min="3985" max="3985" width="9.140625" customWidth="1" style="13"/>
    <col min="3986" max="3986" width="9.140625" customWidth="1" style="13"/>
    <col min="3987" max="3987" width="9.140625" customWidth="1" style="13"/>
    <col min="3988" max="3988" width="9.140625" customWidth="1" style="13"/>
    <col min="3989" max="3989" width="9.140625" customWidth="1" style="13"/>
    <col min="3990" max="3990" width="9.140625" customWidth="1" style="13"/>
    <col min="3991" max="3991" width="9.140625" customWidth="1" style="13"/>
    <col min="3992" max="3992" width="9.140625" customWidth="1" style="13"/>
    <col min="3993" max="3993" width="9.140625" customWidth="1" style="13"/>
    <col min="3994" max="3994" width="9.140625" customWidth="1" style="13"/>
    <col min="3995" max="3995" width="9.140625" customWidth="1" style="13"/>
    <col min="3996" max="3996" width="9.140625" customWidth="1" style="13"/>
    <col min="3997" max="3997" width="9.140625" customWidth="1" style="13"/>
    <col min="3998" max="3998" width="9.140625" customWidth="1" style="13"/>
    <col min="3999" max="3999" width="9.140625" customWidth="1" style="13"/>
    <col min="4000" max="4000" width="9.140625" customWidth="1" style="13"/>
    <col min="4001" max="4001" width="9.140625" customWidth="1" style="13"/>
    <col min="4002" max="4002" width="9.140625" customWidth="1" style="13"/>
    <col min="4003" max="4003" width="9.140625" customWidth="1" style="13"/>
    <col min="4004" max="4004" width="9.140625" customWidth="1" style="13"/>
    <col min="4005" max="4005" width="9.140625" customWidth="1" style="13"/>
    <col min="4006" max="4006" width="9.140625" customWidth="1" style="13"/>
    <col min="4007" max="4007" width="9.140625" customWidth="1" style="13"/>
    <col min="4008" max="4008" width="9.140625" customWidth="1" style="13"/>
    <col min="4009" max="4009" width="9.140625" customWidth="1" style="13"/>
    <col min="4010" max="4010" width="9.140625" customWidth="1" style="13"/>
    <col min="4011" max="4011" width="9.140625" customWidth="1" style="13"/>
    <col min="4012" max="4012" width="9.140625" customWidth="1" style="13"/>
    <col min="4013" max="4013" width="9.140625" customWidth="1" style="13"/>
    <col min="4014" max="4014" width="9.140625" customWidth="1" style="13"/>
    <col min="4015" max="4015" width="9.140625" customWidth="1" style="13"/>
    <col min="4016" max="4016" width="9.140625" customWidth="1" style="13"/>
    <col min="4017" max="4017" width="9.140625" customWidth="1" style="13"/>
    <col min="4018" max="4018" width="9.140625" customWidth="1" style="13"/>
    <col min="4019" max="4019" width="9.140625" customWidth="1" style="13"/>
    <col min="4020" max="4020" width="9.140625" customWidth="1" style="13"/>
    <col min="4021" max="4021" width="9.140625" customWidth="1" style="13"/>
    <col min="4022" max="4022" width="9.140625" customWidth="1" style="13"/>
    <col min="4023" max="4023" width="9.140625" customWidth="1" style="13"/>
    <col min="4024" max="4024" width="9.140625" customWidth="1" style="13"/>
    <col min="4025" max="4025" width="9.140625" customWidth="1" style="13"/>
    <col min="4026" max="4026" width="9.140625" customWidth="1" style="13"/>
    <col min="4027" max="4027" width="9.140625" customWidth="1" style="13"/>
    <col min="4028" max="4028" width="9.140625" customWidth="1" style="13"/>
    <col min="4029" max="4029" width="9.140625" customWidth="1" style="13"/>
    <col min="4030" max="4030" width="9.140625" customWidth="1" style="13"/>
    <col min="4031" max="4031" width="9.140625" customWidth="1" style="13"/>
    <col min="4032" max="4032" width="9.140625" customWidth="1" style="13"/>
    <col min="4033" max="4033" width="9.140625" customWidth="1" style="13"/>
    <col min="4034" max="4034" width="9.140625" customWidth="1" style="13"/>
    <col min="4035" max="4035" width="9.140625" customWidth="1" style="13"/>
    <col min="4036" max="4036" width="9.140625" customWidth="1" style="13"/>
    <col min="4037" max="4037" width="9.140625" customWidth="1" style="13"/>
    <col min="4038" max="4038" width="9.140625" customWidth="1" style="13"/>
    <col min="4039" max="4039" width="9.140625" customWidth="1" style="13"/>
    <col min="4040" max="4040" width="9.140625" customWidth="1" style="13"/>
    <col min="4041" max="4041" width="9.140625" customWidth="1" style="13"/>
    <col min="4042" max="4042" width="9.140625" customWidth="1" style="13"/>
    <col min="4043" max="4043" width="9.140625" customWidth="1" style="13"/>
    <col min="4044" max="4044" width="9.140625" customWidth="1" style="13"/>
    <col min="4045" max="4045" width="9.140625" customWidth="1" style="13"/>
    <col min="4046" max="4046" width="9.140625" customWidth="1" style="13"/>
    <col min="4047" max="4047" width="9.140625" customWidth="1" style="13"/>
    <col min="4048" max="4048" width="9.140625" customWidth="1" style="13"/>
    <col min="4049" max="4049" width="9.140625" customWidth="1" style="13"/>
    <col min="4050" max="4050" width="9.140625" customWidth="1" style="13"/>
    <col min="4051" max="4051" width="9.140625" customWidth="1" style="13"/>
    <col min="4052" max="4052" width="9.140625" customWidth="1" style="13"/>
    <col min="4053" max="4053" width="9.140625" customWidth="1" style="13"/>
    <col min="4054" max="4054" width="9.140625" customWidth="1" style="13"/>
    <col min="4055" max="4055" width="9.140625" customWidth="1" style="13"/>
    <col min="4056" max="4056" width="9.140625" customWidth="1" style="13"/>
    <col min="4057" max="4057" width="9.140625" customWidth="1" style="13"/>
    <col min="4058" max="4058" width="9.140625" customWidth="1" style="13"/>
    <col min="4059" max="4059" width="9.140625" customWidth="1" style="13"/>
    <col min="4060" max="4060" width="9.140625" customWidth="1" style="13"/>
    <col min="4061" max="4061" width="9.140625" customWidth="1" style="13"/>
    <col min="4062" max="4062" width="9.140625" customWidth="1" style="13"/>
    <col min="4063" max="4063" width="9.140625" customWidth="1" style="13"/>
    <col min="4064" max="4064" width="9.140625" customWidth="1" style="13"/>
    <col min="4065" max="4065" width="9.140625" customWidth="1" style="13"/>
    <col min="4066" max="4066" width="9.140625" customWidth="1" style="13"/>
    <col min="4067" max="4067" width="9.140625" customWidth="1" style="13"/>
    <col min="4068" max="4068" width="9.140625" customWidth="1" style="13"/>
    <col min="4069" max="4069" width="9.140625" customWidth="1" style="13"/>
    <col min="4070" max="4070" width="9.140625" customWidth="1" style="13"/>
    <col min="4071" max="4071" width="9.140625" customWidth="1" style="13"/>
    <col min="4072" max="4072" width="9.140625" customWidth="1" style="13"/>
    <col min="4073" max="4073" width="9.140625" customWidth="1" style="13"/>
    <col min="4074" max="4074" width="9.140625" customWidth="1" style="13"/>
    <col min="4075" max="4075" width="9.140625" customWidth="1" style="13"/>
    <col min="4076" max="4076" width="9.140625" customWidth="1" style="13"/>
    <col min="4077" max="4077" width="9.140625" customWidth="1" style="13"/>
    <col min="4078" max="4078" width="9.140625" customWidth="1" style="13"/>
    <col min="4079" max="4079" width="9.140625" customWidth="1" style="13"/>
    <col min="4080" max="4080" width="9.140625" customWidth="1" style="13"/>
    <col min="4081" max="4081" width="9.140625" customWidth="1" style="13"/>
    <col min="4082" max="4082" width="9.140625" customWidth="1" style="13"/>
    <col min="4083" max="4083" width="9.140625" customWidth="1" style="13"/>
    <col min="4084" max="4084" width="9.140625" customWidth="1" style="13"/>
    <col min="4085" max="4085" width="9.140625" customWidth="1" style="13"/>
    <col min="4086" max="4086" width="9.140625" customWidth="1" style="13"/>
    <col min="4087" max="4087" width="9.140625" customWidth="1" style="13"/>
    <col min="4088" max="4088" width="9.140625" customWidth="1" style="13"/>
    <col min="4089" max="4089" width="9.140625" customWidth="1" style="13"/>
    <col min="4090" max="4090" width="9.140625" customWidth="1" style="13"/>
    <col min="4091" max="4091" width="9.140625" customWidth="1" style="13"/>
    <col min="4092" max="4092" width="9.140625" customWidth="1" style="13"/>
    <col min="4093" max="4093" width="9.140625" customWidth="1" style="13"/>
    <col min="4094" max="4094" width="9.140625" customWidth="1" style="13"/>
    <col min="4095" max="4095" width="9.140625" customWidth="1" style="13"/>
    <col min="4096" max="4096" width="9.140625" customWidth="1" style="13"/>
    <col min="4097" max="4097" width="9.140625" customWidth="1" style="13"/>
    <col min="4098" max="4098" width="9.140625" customWidth="1" style="13"/>
    <col min="4099" max="4099" width="9.140625" customWidth="1" style="13"/>
    <col min="4100" max="4100" width="9.140625" customWidth="1" style="13"/>
    <col min="4101" max="4101" width="9.140625" customWidth="1" style="13"/>
    <col min="4102" max="4102" width="9.140625" customWidth="1" style="13"/>
    <col min="4103" max="4103" width="9.140625" customWidth="1" style="13"/>
    <col min="4104" max="4104" width="9.140625" customWidth="1" style="13"/>
    <col min="4105" max="4105" width="9.140625" customWidth="1" style="13"/>
    <col min="4106" max="4106" width="9.140625" customWidth="1" style="13"/>
    <col min="4107" max="4107" width="9.140625" customWidth="1" style="13"/>
    <col min="4108" max="4108" width="9.140625" customWidth="1" style="13"/>
    <col min="4109" max="4109" width="9.140625" customWidth="1" style="13"/>
    <col min="4110" max="4110" width="9.140625" customWidth="1" style="13"/>
    <col min="4111" max="4111" width="9.140625" customWidth="1" style="13"/>
    <col min="4112" max="4112" width="9.140625" customWidth="1" style="13"/>
    <col min="4113" max="4113" width="9.140625" customWidth="1" style="13"/>
    <col min="4114" max="4114" width="9.140625" customWidth="1" style="13"/>
    <col min="4115" max="4115" width="9.140625" customWidth="1" style="13"/>
    <col min="4116" max="4116" width="9.140625" customWidth="1" style="13"/>
    <col min="4117" max="4117" width="9.140625" customWidth="1" style="13"/>
    <col min="4118" max="4118" width="9.140625" customWidth="1" style="13"/>
    <col min="4119" max="4119" width="9.140625" customWidth="1" style="13"/>
    <col min="4120" max="4120" width="9.140625" customWidth="1" style="13"/>
    <col min="4121" max="4121" width="9.140625" customWidth="1" style="13"/>
    <col min="4122" max="4122" width="9.140625" customWidth="1" style="13"/>
    <col min="4123" max="4123" width="9.140625" customWidth="1" style="13"/>
    <col min="4124" max="4124" width="9.140625" customWidth="1" style="13"/>
    <col min="4125" max="4125" width="9.140625" customWidth="1" style="13"/>
    <col min="4126" max="4126" width="9.140625" customWidth="1" style="13"/>
    <col min="4127" max="4127" width="9.140625" customWidth="1" style="13"/>
    <col min="4128" max="4128" width="9.140625" customWidth="1" style="13"/>
    <col min="4129" max="4129" width="9.140625" customWidth="1" style="13"/>
    <col min="4130" max="4130" width="9.140625" customWidth="1" style="13"/>
    <col min="4131" max="4131" width="9.140625" customWidth="1" style="13"/>
    <col min="4132" max="4132" width="9.140625" customWidth="1" style="13"/>
    <col min="4133" max="4133" width="9.140625" customWidth="1" style="13"/>
    <col min="4134" max="4134" width="9.140625" customWidth="1" style="13"/>
    <col min="4135" max="4135" width="9.140625" customWidth="1" style="13"/>
    <col min="4136" max="4136" width="9.140625" customWidth="1" style="13"/>
    <col min="4137" max="4137" width="9.140625" customWidth="1" style="13"/>
    <col min="4138" max="4138" width="9.140625" customWidth="1" style="13"/>
    <col min="4139" max="4139" width="9.140625" customWidth="1" style="13"/>
    <col min="4140" max="4140" width="9.140625" customWidth="1" style="13"/>
    <col min="4141" max="4141" width="9.140625" customWidth="1" style="13"/>
    <col min="4142" max="4142" width="9.140625" customWidth="1" style="13"/>
    <col min="4143" max="4143" width="9.140625" customWidth="1" style="13"/>
    <col min="4144" max="4144" width="9.140625" customWidth="1" style="13"/>
    <col min="4145" max="4145" width="9.140625" customWidth="1" style="13"/>
    <col min="4146" max="4146" width="9.140625" customWidth="1" style="13"/>
    <col min="4147" max="4147" width="9.140625" customWidth="1" style="13"/>
    <col min="4148" max="4148" width="9.140625" customWidth="1" style="13"/>
    <col min="4149" max="4149" width="9.140625" customWidth="1" style="13"/>
    <col min="4150" max="4150" width="9.140625" customWidth="1" style="13"/>
    <col min="4151" max="4151" width="9.140625" customWidth="1" style="13"/>
    <col min="4152" max="4152" width="9.140625" customWidth="1" style="13"/>
    <col min="4153" max="4153" width="9.140625" customWidth="1" style="13"/>
    <col min="4154" max="4154" width="9.140625" customWidth="1" style="13"/>
    <col min="4155" max="4155" width="9.140625" customWidth="1" style="13"/>
    <col min="4156" max="4156" width="9.140625" customWidth="1" style="13"/>
    <col min="4157" max="4157" width="9.140625" customWidth="1" style="13"/>
    <col min="4158" max="4158" width="9.140625" customWidth="1" style="13"/>
    <col min="4159" max="4159" width="9.140625" customWidth="1" style="13"/>
    <col min="4160" max="4160" width="9.140625" customWidth="1" style="13"/>
    <col min="4161" max="4161" width="9.140625" customWidth="1" style="13"/>
    <col min="4162" max="4162" width="9.140625" customWidth="1" style="13"/>
    <col min="4163" max="4163" width="9.140625" customWidth="1" style="13"/>
    <col min="4164" max="4164" width="9.140625" customWidth="1" style="13"/>
    <col min="4165" max="4165" width="9.140625" customWidth="1" style="13"/>
    <col min="4166" max="4166" width="9.140625" customWidth="1" style="13"/>
    <col min="4167" max="4167" width="9.140625" customWidth="1" style="13"/>
    <col min="4168" max="4168" width="9.140625" customWidth="1" style="13"/>
    <col min="4169" max="4169" width="9.140625" customWidth="1" style="13"/>
    <col min="4170" max="4170" width="9.140625" customWidth="1" style="13"/>
    <col min="4171" max="4171" width="9.140625" customWidth="1" style="13"/>
    <col min="4172" max="4172" width="9.140625" customWidth="1" style="13"/>
    <col min="4173" max="4173" width="9.140625" customWidth="1" style="13"/>
    <col min="4174" max="4174" width="9.140625" customWidth="1" style="13"/>
    <col min="4175" max="4175" width="9.140625" customWidth="1" style="13"/>
    <col min="4176" max="4176" width="9.140625" customWidth="1" style="13"/>
    <col min="4177" max="4177" width="9.140625" customWidth="1" style="13"/>
    <col min="4178" max="4178" width="9.140625" customWidth="1" style="13"/>
    <col min="4179" max="4179" width="9.140625" customWidth="1" style="13"/>
    <col min="4180" max="4180" width="9.140625" customWidth="1" style="13"/>
    <col min="4181" max="4181" width="9.140625" customWidth="1" style="13"/>
    <col min="4182" max="4182" width="9.140625" customWidth="1" style="13"/>
    <col min="4183" max="4183" width="9.140625" customWidth="1" style="13"/>
    <col min="4184" max="4184" width="9.140625" customWidth="1" style="13"/>
    <col min="4185" max="4185" width="9.140625" customWidth="1" style="13"/>
    <col min="4186" max="4186" width="9.140625" customWidth="1" style="13"/>
    <col min="4187" max="4187" width="9.140625" customWidth="1" style="13"/>
    <col min="4188" max="4188" width="9.140625" customWidth="1" style="13"/>
    <col min="4189" max="4189" width="9.140625" customWidth="1" style="13"/>
    <col min="4190" max="4190" width="9.140625" customWidth="1" style="13"/>
    <col min="4191" max="4191" width="9.140625" customWidth="1" style="13"/>
    <col min="4192" max="4192" width="9.140625" customWidth="1" style="13"/>
    <col min="4193" max="4193" width="9.140625" customWidth="1" style="13"/>
    <col min="4194" max="4194" width="9.140625" customWidth="1" style="13"/>
    <col min="4195" max="4195" width="9.140625" customWidth="1" style="13"/>
    <col min="4196" max="4196" width="9.140625" customWidth="1" style="13"/>
    <col min="4197" max="4197" width="9.140625" customWidth="1" style="13"/>
    <col min="4198" max="4198" width="9.140625" customWidth="1" style="13"/>
    <col min="4199" max="4199" width="9.140625" customWidth="1" style="13"/>
    <col min="4200" max="4200" width="9.140625" customWidth="1" style="13"/>
    <col min="4201" max="4201" width="9.140625" customWidth="1" style="13"/>
    <col min="4202" max="4202" width="9.140625" customWidth="1" style="13"/>
    <col min="4203" max="4203" width="9.140625" customWidth="1" style="13"/>
    <col min="4204" max="4204" width="9.140625" customWidth="1" style="13"/>
    <col min="4205" max="4205" width="9.140625" customWidth="1" style="13"/>
    <col min="4206" max="4206" width="9.140625" customWidth="1" style="13"/>
    <col min="4207" max="4207" width="9.140625" customWidth="1" style="13"/>
    <col min="4208" max="4208" width="9.140625" customWidth="1" style="13"/>
    <col min="4209" max="4209" width="9.140625" customWidth="1" style="13"/>
    <col min="4210" max="4210" width="9.140625" customWidth="1" style="13"/>
    <col min="4211" max="4211" width="9.140625" customWidth="1" style="13"/>
    <col min="4212" max="4212" width="9.140625" customWidth="1" style="13"/>
    <col min="4213" max="4213" width="9.140625" customWidth="1" style="13"/>
    <col min="4214" max="4214" width="9.140625" customWidth="1" style="13"/>
    <col min="4215" max="4215" width="9.140625" customWidth="1" style="13"/>
    <col min="4216" max="4216" width="9.140625" customWidth="1" style="13"/>
    <col min="4217" max="4217" width="9.140625" customWidth="1" style="13"/>
    <col min="4218" max="4218" width="9.140625" customWidth="1" style="13"/>
    <col min="4219" max="4219" width="9.140625" customWidth="1" style="13"/>
    <col min="4220" max="4220" width="9.140625" customWidth="1" style="13"/>
    <col min="4221" max="4221" width="9.140625" customWidth="1" style="13"/>
    <col min="4222" max="4222" width="9.140625" customWidth="1" style="13"/>
    <col min="4223" max="4223" width="9.140625" customWidth="1" style="13"/>
    <col min="4224" max="4224" width="9.140625" customWidth="1" style="13"/>
    <col min="4225" max="4225" width="9.140625" customWidth="1" style="13"/>
    <col min="4226" max="4226" width="9.140625" customWidth="1" style="13"/>
    <col min="4227" max="4227" width="9.140625" customWidth="1" style="13"/>
    <col min="4228" max="4228" width="9.140625" customWidth="1" style="13"/>
    <col min="4229" max="4229" width="9.140625" customWidth="1" style="13"/>
    <col min="4230" max="4230" width="9.140625" customWidth="1" style="13"/>
    <col min="4231" max="4231" width="9.140625" customWidth="1" style="13"/>
    <col min="4232" max="4232" width="9.140625" customWidth="1" style="13"/>
    <col min="4233" max="4233" width="9.140625" customWidth="1" style="13"/>
    <col min="4234" max="4234" width="9.140625" customWidth="1" style="13"/>
    <col min="4235" max="4235" width="9.140625" customWidth="1" style="13"/>
    <col min="4236" max="4236" width="9.140625" customWidth="1" style="13"/>
    <col min="4237" max="4237" width="9.140625" customWidth="1" style="13"/>
    <col min="4238" max="4238" width="9.140625" customWidth="1" style="13"/>
    <col min="4239" max="4239" width="9.140625" customWidth="1" style="13"/>
    <col min="4240" max="4240" width="9.140625" customWidth="1" style="13"/>
    <col min="4241" max="4241" width="9.140625" customWidth="1" style="13"/>
    <col min="4242" max="4242" width="9.140625" customWidth="1" style="13"/>
    <col min="4243" max="4243" width="9.140625" customWidth="1" style="13"/>
    <col min="4244" max="4244" width="9.140625" customWidth="1" style="13"/>
    <col min="4245" max="4245" width="9.140625" customWidth="1" style="13"/>
    <col min="4246" max="4246" width="9.140625" customWidth="1" style="13"/>
    <col min="4247" max="4247" width="9.140625" customWidth="1" style="13"/>
    <col min="4248" max="4248" width="9.140625" customWidth="1" style="13"/>
    <col min="4249" max="4249" width="9.140625" customWidth="1" style="13"/>
    <col min="4250" max="4250" width="9.140625" customWidth="1" style="13"/>
    <col min="4251" max="4251" width="9.140625" customWidth="1" style="13"/>
    <col min="4252" max="4252" width="9.140625" customWidth="1" style="13"/>
    <col min="4253" max="4253" width="9.140625" customWidth="1" style="13"/>
    <col min="4254" max="4254" width="9.140625" customWidth="1" style="13"/>
    <col min="4255" max="4255" width="9.140625" customWidth="1" style="13"/>
    <col min="4256" max="4256" width="9.140625" customWidth="1" style="13"/>
    <col min="4257" max="4257" width="9.140625" customWidth="1" style="13"/>
    <col min="4258" max="4258" width="9.140625" customWidth="1" style="13"/>
    <col min="4259" max="4259" width="9.140625" customWidth="1" style="13"/>
    <col min="4260" max="4260" width="9.140625" customWidth="1" style="13"/>
    <col min="4261" max="4261" width="9.140625" customWidth="1" style="13"/>
    <col min="4262" max="4262" width="9.140625" customWidth="1" style="13"/>
    <col min="4263" max="4263" width="9.140625" customWidth="1" style="13"/>
    <col min="4264" max="4264" width="9.140625" customWidth="1" style="13"/>
    <col min="4265" max="4265" width="9.140625" customWidth="1" style="13"/>
    <col min="4266" max="4266" width="9.140625" customWidth="1" style="13"/>
    <col min="4267" max="4267" width="9.140625" customWidth="1" style="13"/>
    <col min="4268" max="4268" width="9.140625" customWidth="1" style="13"/>
    <col min="4269" max="4269" width="9.140625" customWidth="1" style="13"/>
    <col min="4270" max="4270" width="9.140625" customWidth="1" style="13"/>
    <col min="4271" max="4271" width="9.140625" customWidth="1" style="13"/>
    <col min="4272" max="4272" width="9.140625" customWidth="1" style="13"/>
    <col min="4273" max="4273" width="9.140625" customWidth="1" style="13"/>
    <col min="4274" max="4274" width="9.140625" customWidth="1" style="13"/>
    <col min="4275" max="4275" width="9.140625" customWidth="1" style="13"/>
    <col min="4276" max="4276" width="9.140625" customWidth="1" style="13"/>
    <col min="4277" max="4277" width="9.140625" customWidth="1" style="13"/>
    <col min="4278" max="4278" width="9.140625" customWidth="1" style="13"/>
    <col min="4279" max="4279" width="9.140625" customWidth="1" style="13"/>
    <col min="4280" max="4280" width="9.140625" customWidth="1" style="13"/>
    <col min="4281" max="4281" width="9.140625" customWidth="1" style="13"/>
    <col min="4282" max="4282" width="9.140625" customWidth="1" style="13"/>
    <col min="4283" max="4283" width="9.140625" customWidth="1" style="13"/>
    <col min="4284" max="4284" width="9.140625" customWidth="1" style="13"/>
    <col min="4285" max="4285" width="9.140625" customWidth="1" style="13"/>
    <col min="4286" max="4286" width="9.140625" customWidth="1" style="13"/>
    <col min="4287" max="4287" width="9.140625" customWidth="1" style="13"/>
    <col min="4288" max="4288" width="9.140625" customWidth="1" style="13"/>
    <col min="4289" max="4289" width="9.140625" customWidth="1" style="13"/>
    <col min="4290" max="4290" width="9.140625" customWidth="1" style="13"/>
    <col min="4291" max="4291" width="9.140625" customWidth="1" style="13"/>
    <col min="4292" max="4292" width="9.140625" customWidth="1" style="13"/>
    <col min="4293" max="4293" width="9.140625" customWidth="1" style="13"/>
    <col min="4294" max="4294" width="9.140625" customWidth="1" style="13"/>
    <col min="4295" max="4295" width="9.140625" customWidth="1" style="13"/>
    <col min="4296" max="4296" width="9.140625" customWidth="1" style="13"/>
    <col min="4297" max="4297" width="9.140625" customWidth="1" style="13"/>
    <col min="4298" max="4298" width="9.140625" customWidth="1" style="13"/>
    <col min="4299" max="4299" width="9.140625" customWidth="1" style="13"/>
    <col min="4300" max="4300" width="9.140625" customWidth="1" style="13"/>
    <col min="4301" max="4301" width="9.140625" customWidth="1" style="13"/>
    <col min="4302" max="4302" width="9.140625" customWidth="1" style="13"/>
    <col min="4303" max="4303" width="9.140625" customWidth="1" style="13"/>
    <col min="4304" max="4304" width="9.140625" customWidth="1" style="13"/>
    <col min="4305" max="4305" width="9.140625" customWidth="1" style="13"/>
    <col min="4306" max="4306" width="9.140625" customWidth="1" style="13"/>
    <col min="4307" max="4307" width="9.140625" customWidth="1" style="13"/>
    <col min="4308" max="4308" width="9.140625" customWidth="1" style="13"/>
    <col min="4309" max="4309" width="9.140625" customWidth="1" style="13"/>
    <col min="4310" max="4310" width="9.140625" customWidth="1" style="13"/>
    <col min="4311" max="4311" width="9.140625" customWidth="1" style="13"/>
    <col min="4312" max="4312" width="9.140625" customWidth="1" style="13"/>
    <col min="4313" max="4313" width="9.140625" customWidth="1" style="13"/>
    <col min="4314" max="4314" width="9.140625" customWidth="1" style="13"/>
    <col min="4315" max="4315" width="9.140625" customWidth="1" style="13"/>
    <col min="4316" max="4316" width="9.140625" customWidth="1" style="13"/>
    <col min="4317" max="4317" width="9.140625" customWidth="1" style="13"/>
    <col min="4318" max="4318" width="9.140625" customWidth="1" style="13"/>
    <col min="4319" max="4319" width="9.140625" customWidth="1" style="13"/>
    <col min="4320" max="4320" width="9.140625" customWidth="1" style="13"/>
    <col min="4321" max="4321" width="9.140625" customWidth="1" style="13"/>
    <col min="4322" max="4322" width="9.140625" customWidth="1" style="13"/>
    <col min="4323" max="4323" width="9.140625" customWidth="1" style="13"/>
    <col min="4324" max="4324" width="9.140625" customWidth="1" style="13"/>
    <col min="4325" max="4325" width="9.140625" customWidth="1" style="13"/>
    <col min="4326" max="4326" width="9.140625" customWidth="1" style="13"/>
    <col min="4327" max="4327" width="9.140625" customWidth="1" style="13"/>
    <col min="4328" max="4328" width="9.140625" customWidth="1" style="13"/>
    <col min="4329" max="4329" width="9.140625" customWidth="1" style="13"/>
    <col min="4330" max="4330" width="9.140625" customWidth="1" style="13"/>
    <col min="4331" max="4331" width="9.140625" customWidth="1" style="13"/>
    <col min="4332" max="4332" width="9.140625" customWidth="1" style="13"/>
    <col min="4333" max="4333" width="9.140625" customWidth="1" style="13"/>
    <col min="4334" max="4334" width="9.140625" customWidth="1" style="13"/>
    <col min="4335" max="4335" width="9.140625" customWidth="1" style="13"/>
    <col min="4336" max="4336" width="9.140625" customWidth="1" style="13"/>
    <col min="4337" max="4337" width="9.140625" customWidth="1" style="13"/>
    <col min="4338" max="4338" width="9.140625" customWidth="1" style="13"/>
    <col min="4339" max="4339" width="9.140625" customWidth="1" style="13"/>
    <col min="4340" max="4340" width="9.140625" customWidth="1" style="13"/>
    <col min="4341" max="4341" width="9.140625" customWidth="1" style="13"/>
    <col min="4342" max="4342" width="9.140625" customWidth="1" style="13"/>
    <col min="4343" max="4343" width="9.140625" customWidth="1" style="13"/>
    <col min="4344" max="4344" width="9.140625" customWidth="1" style="13"/>
    <col min="4345" max="4345" width="9.140625" customWidth="1" style="13"/>
    <col min="4346" max="4346" width="9.140625" customWidth="1" style="13"/>
    <col min="4347" max="4347" width="9.140625" customWidth="1" style="13"/>
    <col min="4348" max="4348" width="9.140625" customWidth="1" style="13"/>
    <col min="4349" max="4349" width="9.140625" customWidth="1" style="13"/>
    <col min="4350" max="4350" width="9.140625" customWidth="1" style="13"/>
    <col min="4351" max="4351" width="9.140625" customWidth="1" style="13"/>
    <col min="4352" max="4352" width="9.140625" customWidth="1" style="13"/>
    <col min="4353" max="4353" width="9.140625" customWidth="1" style="13"/>
    <col min="4354" max="4354" width="9.140625" customWidth="1" style="13"/>
    <col min="4355" max="4355" width="9.140625" customWidth="1" style="13"/>
    <col min="4356" max="4356" width="9.140625" customWidth="1" style="13"/>
    <col min="4357" max="4357" width="9.140625" customWidth="1" style="13"/>
    <col min="4358" max="4358" width="9.140625" customWidth="1" style="13"/>
    <col min="4359" max="4359" width="9.140625" customWidth="1" style="13"/>
    <col min="4360" max="4360" width="9.140625" customWidth="1" style="13"/>
    <col min="4361" max="4361" width="9.140625" customWidth="1" style="13"/>
    <col min="4362" max="4362" width="9.140625" customWidth="1" style="13"/>
    <col min="4363" max="4363" width="9.140625" customWidth="1" style="13"/>
    <col min="4364" max="4364" width="9.140625" customWidth="1" style="13"/>
    <col min="4365" max="4365" width="9.140625" customWidth="1" style="13"/>
    <col min="4366" max="4366" width="9.140625" customWidth="1" style="13"/>
    <col min="4367" max="4367" width="9.140625" customWidth="1" style="13"/>
    <col min="4368" max="4368" width="9.140625" customWidth="1" style="13"/>
    <col min="4369" max="4369" width="9.140625" customWidth="1" style="13"/>
    <col min="4370" max="4370" width="9.140625" customWidth="1" style="13"/>
    <col min="4371" max="4371" width="9.140625" customWidth="1" style="13"/>
    <col min="4372" max="4372" width="9.140625" customWidth="1" style="13"/>
    <col min="4373" max="4373" width="9.140625" customWidth="1" style="13"/>
    <col min="4374" max="4374" width="9.140625" customWidth="1" style="13"/>
    <col min="4375" max="4375" width="9.140625" customWidth="1" style="13"/>
    <col min="4376" max="4376" width="9.140625" customWidth="1" style="13"/>
    <col min="4377" max="4377" width="9.140625" customWidth="1" style="13"/>
    <col min="4378" max="4378" width="9.140625" customWidth="1" style="13"/>
    <col min="4379" max="4379" width="9.140625" customWidth="1" style="13"/>
    <col min="4380" max="4380" width="9.140625" customWidth="1" style="13"/>
    <col min="4381" max="4381" width="9.140625" customWidth="1" style="13"/>
    <col min="4382" max="4382" width="9.140625" customWidth="1" style="13"/>
    <col min="4383" max="4383" width="9.140625" customWidth="1" style="13"/>
    <col min="4384" max="4384" width="9.140625" customWidth="1" style="13"/>
    <col min="4385" max="4385" width="9.140625" customWidth="1" style="13"/>
    <col min="4386" max="4386" width="9.140625" customWidth="1" style="13"/>
    <col min="4387" max="4387" width="9.140625" customWidth="1" style="13"/>
    <col min="4388" max="4388" width="9.140625" customWidth="1" style="13"/>
    <col min="4389" max="4389" width="9.140625" customWidth="1" style="13"/>
    <col min="4390" max="4390" width="9.140625" customWidth="1" style="13"/>
    <col min="4391" max="4391" width="9.140625" customWidth="1" style="13"/>
    <col min="4392" max="4392" width="9.140625" customWidth="1" style="13"/>
    <col min="4393" max="4393" width="9.140625" customWidth="1" style="13"/>
    <col min="4394" max="4394" width="9.140625" customWidth="1" style="13"/>
    <col min="4395" max="4395" width="9.140625" customWidth="1" style="13"/>
    <col min="4396" max="4396" width="9.140625" customWidth="1" style="13"/>
    <col min="4397" max="4397" width="9.140625" customWidth="1" style="13"/>
    <col min="4398" max="4398" width="9.140625" customWidth="1" style="13"/>
    <col min="4399" max="4399" width="9.140625" customWidth="1" style="13"/>
    <col min="4400" max="4400" width="9.140625" customWidth="1" style="13"/>
    <col min="4401" max="4401" width="9.140625" customWidth="1" style="13"/>
    <col min="4402" max="4402" width="9.140625" customWidth="1" style="13"/>
    <col min="4403" max="4403" width="9.140625" customWidth="1" style="13"/>
    <col min="4404" max="4404" width="9.140625" customWidth="1" style="13"/>
    <col min="4405" max="4405" width="9.140625" customWidth="1" style="13"/>
    <col min="4406" max="4406" width="9.140625" customWidth="1" style="13"/>
    <col min="4407" max="4407" width="9.140625" customWidth="1" style="13"/>
    <col min="4408" max="4408" width="9.140625" customWidth="1" style="13"/>
    <col min="4409" max="4409" width="9.140625" customWidth="1" style="13"/>
    <col min="4410" max="4410" width="9.140625" customWidth="1" style="13"/>
    <col min="4411" max="4411" width="9.140625" customWidth="1" style="13"/>
    <col min="4412" max="4412" width="9.140625" customWidth="1" style="13"/>
    <col min="4413" max="4413" width="9.140625" customWidth="1" style="13"/>
    <col min="4414" max="4414" width="9.140625" customWidth="1" style="13"/>
    <col min="4415" max="4415" width="9.140625" customWidth="1" style="13"/>
    <col min="4416" max="4416" width="9.140625" customWidth="1" style="13"/>
    <col min="4417" max="4417" width="9.140625" customWidth="1" style="13"/>
    <col min="4418" max="4418" width="9.140625" customWidth="1" style="13"/>
    <col min="4419" max="4419" width="9.140625" customWidth="1" style="13"/>
    <col min="4420" max="4420" width="9.140625" customWidth="1" style="13"/>
    <col min="4421" max="4421" width="9.140625" customWidth="1" style="13"/>
    <col min="4422" max="4422" width="9.140625" customWidth="1" style="13"/>
    <col min="4423" max="4423" width="9.140625" customWidth="1" style="13"/>
    <col min="4424" max="4424" width="9.140625" customWidth="1" style="13"/>
    <col min="4425" max="4425" width="9.140625" customWidth="1" style="13"/>
    <col min="4426" max="4426" width="9.140625" customWidth="1" style="13"/>
    <col min="4427" max="4427" width="9.140625" customWidth="1" style="13"/>
    <col min="4428" max="4428" width="9.140625" customWidth="1" style="13"/>
    <col min="4429" max="4429" width="9.140625" customWidth="1" style="13"/>
    <col min="4430" max="4430" width="9.140625" customWidth="1" style="13"/>
    <col min="4431" max="4431" width="9.140625" customWidth="1" style="13"/>
    <col min="4432" max="4432" width="9.140625" customWidth="1" style="13"/>
    <col min="4433" max="4433" width="9.140625" customWidth="1" style="13"/>
    <col min="4434" max="4434" width="9.140625" customWidth="1" style="13"/>
    <col min="4435" max="4435" width="9.140625" customWidth="1" style="13"/>
    <col min="4436" max="4436" width="9.140625" customWidth="1" style="13"/>
    <col min="4437" max="4437" width="9.140625" customWidth="1" style="13"/>
    <col min="4438" max="4438" width="9.140625" customWidth="1" style="13"/>
    <col min="4439" max="4439" width="9.140625" customWidth="1" style="13"/>
    <col min="4440" max="4440" width="9.140625" customWidth="1" style="13"/>
    <col min="4441" max="4441" width="9.140625" customWidth="1" style="13"/>
    <col min="4442" max="4442" width="9.140625" customWidth="1" style="13"/>
    <col min="4443" max="4443" width="9.140625" customWidth="1" style="13"/>
    <col min="4444" max="4444" width="9.140625" customWidth="1" style="13"/>
    <col min="4445" max="4445" width="9.140625" customWidth="1" style="13"/>
    <col min="4446" max="4446" width="9.140625" customWidth="1" style="13"/>
    <col min="4447" max="4447" width="9.140625" customWidth="1" style="13"/>
    <col min="4448" max="4448" width="9.140625" customWidth="1" style="13"/>
    <col min="4449" max="4449" width="9.140625" customWidth="1" style="13"/>
    <col min="4450" max="4450" width="9.140625" customWidth="1" style="13"/>
    <col min="4451" max="4451" width="9.140625" customWidth="1" style="13"/>
    <col min="4452" max="4452" width="9.140625" customWidth="1" style="13"/>
    <col min="4453" max="4453" width="9.140625" customWidth="1" style="13"/>
    <col min="4454" max="4454" width="9.140625" customWidth="1" style="13"/>
    <col min="4455" max="4455" width="9.140625" customWidth="1" style="13"/>
    <col min="4456" max="4456" width="9.140625" customWidth="1" style="13"/>
    <col min="4457" max="4457" width="9.140625" customWidth="1" style="13"/>
    <col min="4458" max="4458" width="9.140625" customWidth="1" style="13"/>
    <col min="4459" max="4459" width="9.140625" customWidth="1" style="13"/>
    <col min="4460" max="4460" width="9.140625" customWidth="1" style="13"/>
    <col min="4461" max="4461" width="9.140625" customWidth="1" style="13"/>
    <col min="4462" max="4462" width="9.140625" customWidth="1" style="13"/>
    <col min="4463" max="4463" width="9.140625" customWidth="1" style="13"/>
    <col min="4464" max="4464" width="9.140625" customWidth="1" style="13"/>
    <col min="4465" max="4465" width="9.140625" customWidth="1" style="13"/>
    <col min="4466" max="4466" width="9.140625" customWidth="1" style="13"/>
    <col min="4467" max="4467" width="9.140625" customWidth="1" style="13"/>
    <col min="4468" max="4468" width="9.140625" customWidth="1" style="13"/>
    <col min="4469" max="4469" width="9.140625" customWidth="1" style="13"/>
    <col min="4470" max="4470" width="9.140625" customWidth="1" style="13"/>
    <col min="4471" max="4471" width="9.140625" customWidth="1" style="13"/>
    <col min="4472" max="4472" width="9.140625" customWidth="1" style="13"/>
    <col min="4473" max="4473" width="9.140625" customWidth="1" style="13"/>
    <col min="4474" max="4474" width="9.140625" customWidth="1" style="13"/>
    <col min="4475" max="4475" width="9.140625" customWidth="1" style="13"/>
    <col min="4476" max="4476" width="9.140625" customWidth="1" style="13"/>
    <col min="4477" max="4477" width="9.140625" customWidth="1" style="13"/>
    <col min="4478" max="4478" width="9.140625" customWidth="1" style="13"/>
    <col min="4479" max="4479" width="9.140625" customWidth="1" style="13"/>
    <col min="4480" max="4480" width="9.140625" customWidth="1" style="13"/>
    <col min="4481" max="4481" width="9.140625" customWidth="1" style="13"/>
    <col min="4482" max="4482" width="9.140625" customWidth="1" style="13"/>
    <col min="4483" max="4483" width="9.140625" customWidth="1" style="13"/>
    <col min="4484" max="4484" width="9.140625" customWidth="1" style="13"/>
    <col min="4485" max="4485" width="9.140625" customWidth="1" style="13"/>
    <col min="4486" max="4486" width="9.140625" customWidth="1" style="13"/>
    <col min="4487" max="4487" width="9.140625" customWidth="1" style="13"/>
    <col min="4488" max="4488" width="9.140625" customWidth="1" style="13"/>
    <col min="4489" max="4489" width="9.140625" customWidth="1" style="13"/>
    <col min="4490" max="4490" width="9.140625" customWidth="1" style="13"/>
    <col min="4491" max="4491" width="9.140625" customWidth="1" style="13"/>
    <col min="4492" max="4492" width="9.140625" customWidth="1" style="13"/>
    <col min="4493" max="4493" width="9.140625" customWidth="1" style="13"/>
    <col min="4494" max="4494" width="9.140625" customWidth="1" style="13"/>
    <col min="4495" max="4495" width="9.140625" customWidth="1" style="13"/>
    <col min="4496" max="4496" width="9.140625" customWidth="1" style="13"/>
    <col min="4497" max="4497" width="9.140625" customWidth="1" style="13"/>
    <col min="4498" max="4498" width="9.140625" customWidth="1" style="13"/>
    <col min="4499" max="4499" width="9.140625" customWidth="1" style="13"/>
    <col min="4500" max="4500" width="9.140625" customWidth="1" style="13"/>
    <col min="4501" max="4501" width="9.140625" customWidth="1" style="13"/>
    <col min="4502" max="4502" width="9.140625" customWidth="1" style="13"/>
    <col min="4503" max="4503" width="9.140625" customWidth="1" style="13"/>
    <col min="4504" max="4504" width="9.140625" customWidth="1" style="13"/>
    <col min="4505" max="4505" width="9.140625" customWidth="1" style="13"/>
    <col min="4506" max="4506" width="9.140625" customWidth="1" style="13"/>
    <col min="4507" max="4507" width="9.140625" customWidth="1" style="13"/>
    <col min="4508" max="4508" width="9.140625" customWidth="1" style="13"/>
    <col min="4509" max="4509" width="9.140625" customWidth="1" style="13"/>
    <col min="4510" max="4510" width="9.140625" customWidth="1" style="13"/>
    <col min="4511" max="4511" width="9.140625" customWidth="1" style="13"/>
    <col min="4512" max="4512" width="9.140625" customWidth="1" style="13"/>
    <col min="4513" max="4513" width="9.140625" customWidth="1" style="13"/>
    <col min="4514" max="4514" width="9.140625" customWidth="1" style="13"/>
    <col min="4515" max="4515" width="9.140625" customWidth="1" style="13"/>
    <col min="4516" max="4516" width="9.140625" customWidth="1" style="13"/>
    <col min="4517" max="4517" width="9.140625" customWidth="1" style="13"/>
    <col min="4518" max="4518" width="9.140625" customWidth="1" style="13"/>
    <col min="4519" max="4519" width="9.140625" customWidth="1" style="13"/>
    <col min="4520" max="4520" width="9.140625" customWidth="1" style="13"/>
    <col min="4521" max="4521" width="9.140625" customWidth="1" style="13"/>
    <col min="4522" max="4522" width="9.140625" customWidth="1" style="13"/>
    <col min="4523" max="4523" width="9.140625" customWidth="1" style="13"/>
    <col min="4524" max="4524" width="9.140625" customWidth="1" style="13"/>
    <col min="4525" max="4525" width="9.140625" customWidth="1" style="13"/>
    <col min="4526" max="4526" width="9.140625" customWidth="1" style="13"/>
    <col min="4527" max="4527" width="9.140625" customWidth="1" style="13"/>
    <col min="4528" max="4528" width="9.140625" customWidth="1" style="13"/>
    <col min="4529" max="4529" width="9.140625" customWidth="1" style="13"/>
    <col min="4530" max="4530" width="9.140625" customWidth="1" style="13"/>
    <col min="4531" max="4531" width="9.140625" customWidth="1" style="13"/>
    <col min="4532" max="4532" width="9.140625" customWidth="1" style="13"/>
    <col min="4533" max="4533" width="9.140625" customWidth="1" style="13"/>
    <col min="4534" max="4534" width="9.140625" customWidth="1" style="13"/>
    <col min="4535" max="4535" width="9.140625" customWidth="1" style="13"/>
    <col min="4536" max="4536" width="9.140625" customWidth="1" style="13"/>
    <col min="4537" max="4537" width="9.140625" customWidth="1" style="13"/>
    <col min="4538" max="4538" width="9.140625" customWidth="1" style="13"/>
    <col min="4539" max="4539" width="9.140625" customWidth="1" style="13"/>
    <col min="4540" max="4540" width="9.140625" customWidth="1" style="13"/>
    <col min="4541" max="4541" width="9.140625" customWidth="1" style="13"/>
    <col min="4542" max="4542" width="9.140625" customWidth="1" style="13"/>
    <col min="4543" max="4543" width="9.140625" customWidth="1" style="13"/>
    <col min="4544" max="4544" width="9.140625" customWidth="1" style="13"/>
    <col min="4545" max="4545" width="9.140625" customWidth="1" style="13"/>
    <col min="4546" max="4546" width="9.140625" customWidth="1" style="13"/>
    <col min="4547" max="4547" width="9.140625" customWidth="1" style="13"/>
    <col min="4548" max="4548" width="9.140625" customWidth="1" style="13"/>
    <col min="4549" max="4549" width="9.140625" customWidth="1" style="13"/>
    <col min="4550" max="4550" width="9.140625" customWidth="1" style="13"/>
    <col min="4551" max="4551" width="9.140625" customWidth="1" style="13"/>
    <col min="4552" max="4552" width="9.140625" customWidth="1" style="13"/>
    <col min="4553" max="4553" width="9.140625" customWidth="1" style="13"/>
    <col min="4554" max="4554" width="9.140625" customWidth="1" style="13"/>
    <col min="4555" max="4555" width="9.140625" customWidth="1" style="13"/>
    <col min="4556" max="4556" width="9.140625" customWidth="1" style="13"/>
    <col min="4557" max="4557" width="9.140625" customWidth="1" style="13"/>
    <col min="4558" max="4558" width="9.140625" customWidth="1" style="13"/>
    <col min="4559" max="4559" width="9.140625" customWidth="1" style="13"/>
    <col min="4560" max="4560" width="9.140625" customWidth="1" style="13"/>
    <col min="4561" max="4561" width="9.140625" customWidth="1" style="13"/>
    <col min="4562" max="4562" width="9.140625" customWidth="1" style="13"/>
    <col min="4563" max="4563" width="9.140625" customWidth="1" style="13"/>
    <col min="4564" max="4564" width="9.140625" customWidth="1" style="13"/>
    <col min="4565" max="4565" width="9.140625" customWidth="1" style="13"/>
    <col min="4566" max="4566" width="9.140625" customWidth="1" style="13"/>
    <col min="4567" max="4567" width="9.140625" customWidth="1" style="13"/>
    <col min="4568" max="4568" width="9.140625" customWidth="1" style="13"/>
    <col min="4569" max="4569" width="9.140625" customWidth="1" style="13"/>
    <col min="4570" max="4570" width="9.140625" customWidth="1" style="13"/>
    <col min="4571" max="4571" width="9.140625" customWidth="1" style="13"/>
    <col min="4572" max="4572" width="9.140625" customWidth="1" style="13"/>
    <col min="4573" max="4573" width="9.140625" customWidth="1" style="13"/>
    <col min="4574" max="4574" width="9.140625" customWidth="1" style="13"/>
    <col min="4575" max="4575" width="9.140625" customWidth="1" style="13"/>
    <col min="4576" max="4576" width="9.140625" customWidth="1" style="13"/>
    <col min="4577" max="4577" width="9.140625" customWidth="1" style="13"/>
    <col min="4578" max="4578" width="9.140625" customWidth="1" style="13"/>
    <col min="4579" max="4579" width="9.140625" customWidth="1" style="13"/>
    <col min="4580" max="4580" width="9.140625" customWidth="1" style="13"/>
    <col min="4581" max="4581" width="9.140625" customWidth="1" style="13"/>
    <col min="4582" max="4582" width="9.140625" customWidth="1" style="13"/>
    <col min="4583" max="4583" width="9.140625" customWidth="1" style="13"/>
    <col min="4584" max="4584" width="9.140625" customWidth="1" style="13"/>
    <col min="4585" max="4585" width="9.140625" customWidth="1" style="13"/>
    <col min="4586" max="4586" width="9.140625" customWidth="1" style="13"/>
    <col min="4587" max="4587" width="9.140625" customWidth="1" style="13"/>
    <col min="4588" max="4588" width="9.140625" customWidth="1" style="13"/>
    <col min="4589" max="4589" width="9.140625" customWidth="1" style="13"/>
    <col min="4590" max="4590" width="9.140625" customWidth="1" style="13"/>
    <col min="4591" max="4591" width="9.140625" customWidth="1" style="13"/>
    <col min="4592" max="4592" width="9.140625" customWidth="1" style="13"/>
    <col min="4593" max="4593" width="9.140625" customWidth="1" style="13"/>
    <col min="4594" max="4594" width="9.140625" customWidth="1" style="13"/>
    <col min="4595" max="4595" width="9.140625" customWidth="1" style="13"/>
    <col min="4596" max="4596" width="9.140625" customWidth="1" style="13"/>
    <col min="4597" max="4597" width="9.140625" customWidth="1" style="13"/>
    <col min="4598" max="4598" width="9.140625" customWidth="1" style="13"/>
    <col min="4599" max="4599" width="9.140625" customWidth="1" style="13"/>
    <col min="4600" max="4600" width="9.140625" customWidth="1" style="13"/>
    <col min="4601" max="4601" width="9.140625" customWidth="1" style="13"/>
    <col min="4602" max="4602" width="9.140625" customWidth="1" style="13"/>
    <col min="4603" max="4603" width="9.140625" customWidth="1" style="13"/>
    <col min="4604" max="4604" width="9.140625" customWidth="1" style="13"/>
    <col min="4605" max="4605" width="9.140625" customWidth="1" style="13"/>
    <col min="4606" max="4606" width="9.140625" customWidth="1" style="13"/>
    <col min="4607" max="4607" width="9.140625" customWidth="1" style="13"/>
    <col min="4608" max="4608" width="9.140625" customWidth="1" style="13"/>
    <col min="4609" max="4609" width="9.140625" customWidth="1" style="13"/>
    <col min="4610" max="4610" width="9.140625" customWidth="1" style="13"/>
    <col min="4611" max="4611" width="9.140625" customWidth="1" style="13"/>
    <col min="4612" max="4612" width="9.140625" customWidth="1" style="13"/>
    <col min="4613" max="4613" width="9.140625" customWidth="1" style="13"/>
    <col min="4614" max="4614" width="9.140625" customWidth="1" style="13"/>
    <col min="4615" max="4615" width="9.140625" customWidth="1" style="13"/>
    <col min="4616" max="4616" width="9.140625" customWidth="1" style="13"/>
    <col min="4617" max="4617" width="9.140625" customWidth="1" style="13"/>
    <col min="4618" max="4618" width="9.140625" customWidth="1" style="13"/>
    <col min="4619" max="4619" width="9.140625" customWidth="1" style="13"/>
    <col min="4620" max="4620" width="9.140625" customWidth="1" style="13"/>
    <col min="4621" max="4621" width="9.140625" customWidth="1" style="13"/>
    <col min="4622" max="4622" width="9.140625" customWidth="1" style="13"/>
    <col min="4623" max="4623" width="9.140625" customWidth="1" style="13"/>
    <col min="4624" max="4624" width="9.140625" customWidth="1" style="13"/>
    <col min="4625" max="4625" width="9.140625" customWidth="1" style="13"/>
    <col min="4626" max="4626" width="9.140625" customWidth="1" style="13"/>
    <col min="4627" max="4627" width="9.140625" customWidth="1" style="13"/>
    <col min="4628" max="4628" width="9.140625" customWidth="1" style="13"/>
    <col min="4629" max="4629" width="9.140625" customWidth="1" style="13"/>
    <col min="4630" max="4630" width="9.140625" customWidth="1" style="13"/>
    <col min="4631" max="4631" width="9.140625" customWidth="1" style="13"/>
    <col min="4632" max="4632" width="9.140625" customWidth="1" style="13"/>
    <col min="4633" max="4633" width="9.140625" customWidth="1" style="13"/>
    <col min="4634" max="4634" width="9.140625" customWidth="1" style="13"/>
    <col min="4635" max="4635" width="9.140625" customWidth="1" style="13"/>
    <col min="4636" max="4636" width="9.140625" customWidth="1" style="13"/>
    <col min="4637" max="4637" width="9.140625" customWidth="1" style="13"/>
    <col min="4638" max="4638" width="9.140625" customWidth="1" style="13"/>
    <col min="4639" max="4639" width="9.140625" customWidth="1" style="13"/>
    <col min="4640" max="4640" width="9.140625" customWidth="1" style="13"/>
    <col min="4641" max="4641" width="9.140625" customWidth="1" style="13"/>
    <col min="4642" max="4642" width="9.140625" customWidth="1" style="13"/>
    <col min="4643" max="4643" width="9.140625" customWidth="1" style="13"/>
    <col min="4644" max="4644" width="9.140625" customWidth="1" style="13"/>
    <col min="4645" max="4645" width="9.140625" customWidth="1" style="13"/>
    <col min="4646" max="4646" width="9.140625" customWidth="1" style="13"/>
    <col min="4647" max="4647" width="9.140625" customWidth="1" style="13"/>
    <col min="4648" max="4648" width="9.140625" customWidth="1" style="13"/>
    <col min="4649" max="4649" width="9.140625" customWidth="1" style="13"/>
    <col min="4650" max="4650" width="9.140625" customWidth="1" style="13"/>
    <col min="4651" max="4651" width="9.140625" customWidth="1" style="13"/>
    <col min="4652" max="4652" width="9.140625" customWidth="1" style="13"/>
    <col min="4653" max="4653" width="9.140625" customWidth="1" style="13"/>
    <col min="4654" max="4654" width="9.140625" customWidth="1" style="13"/>
    <col min="4655" max="4655" width="9.140625" customWidth="1" style="13"/>
    <col min="4656" max="4656" width="9.140625" customWidth="1" style="13"/>
    <col min="4657" max="4657" width="9.140625" customWidth="1" style="13"/>
    <col min="4658" max="4658" width="9.140625" customWidth="1" style="13"/>
    <col min="4659" max="4659" width="9.140625" customWidth="1" style="13"/>
    <col min="4660" max="4660" width="9.140625" customWidth="1" style="13"/>
    <col min="4661" max="4661" width="9.140625" customWidth="1" style="13"/>
    <col min="4662" max="4662" width="9.140625" customWidth="1" style="13"/>
    <col min="4663" max="4663" width="9.140625" customWidth="1" style="13"/>
    <col min="4664" max="4664" width="9.140625" customWidth="1" style="13"/>
    <col min="4665" max="4665" width="9.140625" customWidth="1" style="13"/>
    <col min="4666" max="4666" width="9.140625" customWidth="1" style="13"/>
    <col min="4667" max="4667" width="9.140625" customWidth="1" style="13"/>
    <col min="4668" max="4668" width="9.140625" customWidth="1" style="13"/>
    <col min="4669" max="4669" width="9.140625" customWidth="1" style="13"/>
    <col min="4670" max="4670" width="9.140625" customWidth="1" style="13"/>
    <col min="4671" max="4671" width="9.140625" customWidth="1" style="13"/>
    <col min="4672" max="4672" width="9.140625" customWidth="1" style="13"/>
    <col min="4673" max="4673" width="9.140625" customWidth="1" style="13"/>
    <col min="4674" max="4674" width="9.140625" customWidth="1" style="13"/>
    <col min="4675" max="4675" width="9.140625" customWidth="1" style="13"/>
    <col min="4676" max="4676" width="9.140625" customWidth="1" style="13"/>
    <col min="4677" max="4677" width="9.140625" customWidth="1" style="13"/>
    <col min="4678" max="4678" width="9.140625" customWidth="1" style="13"/>
    <col min="4679" max="4679" width="9.140625" customWidth="1" style="13"/>
    <col min="4680" max="4680" width="9.140625" customWidth="1" style="13"/>
    <col min="4681" max="4681" width="9.140625" customWidth="1" style="13"/>
    <col min="4682" max="4682" width="9.140625" customWidth="1" style="13"/>
    <col min="4683" max="4683" width="9.140625" customWidth="1" style="13"/>
    <col min="4684" max="4684" width="9.140625" customWidth="1" style="13"/>
    <col min="4685" max="4685" width="9.140625" customWidth="1" style="13"/>
    <col min="4686" max="4686" width="9.140625" customWidth="1" style="13"/>
    <col min="4687" max="4687" width="9.140625" customWidth="1" style="13"/>
    <col min="4688" max="4688" width="9.140625" customWidth="1" style="13"/>
    <col min="4689" max="4689" width="9.140625" customWidth="1" style="13"/>
    <col min="4690" max="4690" width="9.140625" customWidth="1" style="13"/>
    <col min="4691" max="4691" width="9.140625" customWidth="1" style="13"/>
    <col min="4692" max="4692" width="9.140625" customWidth="1" style="13"/>
    <col min="4693" max="4693" width="9.140625" customWidth="1" style="13"/>
    <col min="4694" max="4694" width="9.140625" customWidth="1" style="13"/>
    <col min="4695" max="4695" width="9.140625" customWidth="1" style="13"/>
    <col min="4696" max="4696" width="9.140625" customWidth="1" style="13"/>
    <col min="4697" max="4697" width="9.140625" customWidth="1" style="13"/>
    <col min="4698" max="4698" width="9.140625" customWidth="1" style="13"/>
    <col min="4699" max="4699" width="9.140625" customWidth="1" style="13"/>
    <col min="4700" max="4700" width="9.140625" customWidth="1" style="13"/>
    <col min="4701" max="4701" width="9.140625" customWidth="1" style="13"/>
    <col min="4702" max="4702" width="9.140625" customWidth="1" style="13"/>
    <col min="4703" max="4703" width="9.140625" customWidth="1" style="13"/>
    <col min="4704" max="4704" width="9.140625" customWidth="1" style="13"/>
    <col min="4705" max="4705" width="9.140625" customWidth="1" style="13"/>
    <col min="4706" max="4706" width="9.140625" customWidth="1" style="13"/>
    <col min="4707" max="4707" width="9.140625" customWidth="1" style="13"/>
    <col min="4708" max="4708" width="9.140625" customWidth="1" style="13"/>
    <col min="4709" max="4709" width="9.140625" customWidth="1" style="13"/>
    <col min="4710" max="4710" width="9.140625" customWidth="1" style="13"/>
    <col min="4711" max="4711" width="9.140625" customWidth="1" style="13"/>
    <col min="4712" max="4712" width="9.140625" customWidth="1" style="13"/>
    <col min="4713" max="4713" width="9.140625" customWidth="1" style="13"/>
    <col min="4714" max="4714" width="9.140625" customWidth="1" style="13"/>
    <col min="4715" max="4715" width="9.140625" customWidth="1" style="13"/>
    <col min="4716" max="4716" width="9.140625" customWidth="1" style="13"/>
    <col min="4717" max="4717" width="9.140625" customWidth="1" style="13"/>
    <col min="4718" max="4718" width="9.140625" customWidth="1" style="13"/>
    <col min="4719" max="4719" width="9.140625" customWidth="1" style="13"/>
    <col min="4720" max="4720" width="9.140625" customWidth="1" style="13"/>
    <col min="4721" max="4721" width="9.140625" customWidth="1" style="13"/>
    <col min="4722" max="4722" width="9.140625" customWidth="1" style="13"/>
    <col min="4723" max="4723" width="9.140625" customWidth="1" style="13"/>
    <col min="4724" max="4724" width="9.140625" customWidth="1" style="13"/>
    <col min="4725" max="4725" width="9.140625" customWidth="1" style="13"/>
    <col min="4726" max="4726" width="9.140625" customWidth="1" style="13"/>
    <col min="4727" max="4727" width="9.140625" customWidth="1" style="13"/>
    <col min="4728" max="4728" width="9.140625" customWidth="1" style="13"/>
    <col min="4729" max="4729" width="9.140625" customWidth="1" style="13"/>
    <col min="4730" max="4730" width="9.140625" customWidth="1" style="13"/>
    <col min="4731" max="4731" width="9.140625" customWidth="1" style="13"/>
    <col min="4732" max="4732" width="9.140625" customWidth="1" style="13"/>
    <col min="4733" max="4733" width="9.140625" customWidth="1" style="13"/>
    <col min="4734" max="4734" width="9.140625" customWidth="1" style="13"/>
    <col min="4735" max="4735" width="9.140625" customWidth="1" style="13"/>
    <col min="4736" max="4736" width="9.140625" customWidth="1" style="13"/>
    <col min="4737" max="4737" width="9.140625" customWidth="1" style="13"/>
    <col min="4738" max="4738" width="9.140625" customWidth="1" style="13"/>
    <col min="4739" max="4739" width="9.140625" customWidth="1" style="13"/>
    <col min="4740" max="4740" width="9.140625" customWidth="1" style="13"/>
    <col min="4741" max="4741" width="9.140625" customWidth="1" style="13"/>
    <col min="4742" max="4742" width="9.140625" customWidth="1" style="13"/>
    <col min="4743" max="4743" width="9.140625" customWidth="1" style="13"/>
    <col min="4744" max="4744" width="9.140625" customWidth="1" style="13"/>
    <col min="4745" max="4745" width="9.140625" customWidth="1" style="13"/>
    <col min="4746" max="4746" width="9.140625" customWidth="1" style="13"/>
    <col min="4747" max="4747" width="9.140625" customWidth="1" style="13"/>
    <col min="4748" max="4748" width="9.140625" customWidth="1" style="13"/>
    <col min="4749" max="4749" width="9.140625" customWidth="1" style="13"/>
    <col min="4750" max="4750" width="9.140625" customWidth="1" style="13"/>
    <col min="4751" max="4751" width="9.140625" customWidth="1" style="13"/>
    <col min="4752" max="4752" width="9.140625" customWidth="1" style="13"/>
    <col min="4753" max="4753" width="9.140625" customWidth="1" style="13"/>
    <col min="4754" max="4754" width="9.140625" customWidth="1" style="13"/>
    <col min="4755" max="4755" width="9.140625" customWidth="1" style="13"/>
    <col min="4756" max="4756" width="9.140625" customWidth="1" style="13"/>
    <col min="4757" max="4757" width="9.140625" customWidth="1" style="13"/>
    <col min="4758" max="4758" width="9.140625" customWidth="1" style="13"/>
    <col min="4759" max="4759" width="9.140625" customWidth="1" style="13"/>
    <col min="4760" max="4760" width="9.140625" customWidth="1" style="13"/>
    <col min="4761" max="4761" width="9.140625" customWidth="1" style="13"/>
    <col min="4762" max="4762" width="9.140625" customWidth="1" style="13"/>
    <col min="4763" max="4763" width="9.140625" customWidth="1" style="13"/>
    <col min="4764" max="4764" width="9.140625" customWidth="1" style="13"/>
    <col min="4765" max="4765" width="9.140625" customWidth="1" style="13"/>
    <col min="4766" max="4766" width="9.140625" customWidth="1" style="13"/>
    <col min="4767" max="4767" width="9.140625" customWidth="1" style="13"/>
    <col min="4768" max="4768" width="9.140625" customWidth="1" style="13"/>
    <col min="4769" max="4769" width="9.140625" customWidth="1" style="13"/>
    <col min="4770" max="4770" width="9.140625" customWidth="1" style="13"/>
    <col min="4771" max="4771" width="9.140625" customWidth="1" style="13"/>
    <col min="4772" max="4772" width="9.140625" customWidth="1" style="13"/>
    <col min="4773" max="4773" width="9.140625" customWidth="1" style="13"/>
    <col min="4774" max="4774" width="9.140625" customWidth="1" style="13"/>
    <col min="4775" max="4775" width="9.140625" customWidth="1" style="13"/>
    <col min="4776" max="4776" width="9.140625" customWidth="1" style="13"/>
    <col min="4777" max="4777" width="9.140625" customWidth="1" style="13"/>
    <col min="4778" max="4778" width="9.140625" customWidth="1" style="13"/>
    <col min="4779" max="4779" width="9.140625" customWidth="1" style="13"/>
    <col min="4780" max="4780" width="9.140625" customWidth="1" style="13"/>
    <col min="4781" max="4781" width="9.140625" customWidth="1" style="13"/>
    <col min="4782" max="4782" width="9.140625" customWidth="1" style="13"/>
    <col min="4783" max="4783" width="9.140625" customWidth="1" style="13"/>
    <col min="4784" max="4784" width="9.140625" customWidth="1" style="13"/>
    <col min="4785" max="4785" width="9.140625" customWidth="1" style="13"/>
    <col min="4786" max="4786" width="9.140625" customWidth="1" style="13"/>
    <col min="4787" max="4787" width="9.140625" customWidth="1" style="13"/>
    <col min="4788" max="4788" width="9.140625" customWidth="1" style="13"/>
    <col min="4789" max="4789" width="9.140625" customWidth="1" style="13"/>
    <col min="4790" max="4790" width="9.140625" customWidth="1" style="13"/>
    <col min="4791" max="4791" width="9.140625" customWidth="1" style="13"/>
    <col min="4792" max="4792" width="9.140625" customWidth="1" style="13"/>
    <col min="4793" max="4793" width="9.140625" customWidth="1" style="13"/>
    <col min="4794" max="4794" width="9.140625" customWidth="1" style="13"/>
    <col min="4795" max="4795" width="9.140625" customWidth="1" style="13"/>
    <col min="4796" max="4796" width="9.140625" customWidth="1" style="13"/>
    <col min="4797" max="4797" width="9.140625" customWidth="1" style="13"/>
    <col min="4798" max="4798" width="9.140625" customWidth="1" style="13"/>
    <col min="4799" max="4799" width="9.140625" customWidth="1" style="13"/>
    <col min="4800" max="4800" width="9.140625" customWidth="1" style="13"/>
    <col min="4801" max="4801" width="9.140625" customWidth="1" style="13"/>
    <col min="4802" max="4802" width="9.140625" customWidth="1" style="13"/>
    <col min="4803" max="4803" width="9.140625" customWidth="1" style="13"/>
    <col min="4804" max="4804" width="9.140625" customWidth="1" style="13"/>
    <col min="4805" max="4805" width="9.140625" customWidth="1" style="13"/>
    <col min="4806" max="4806" width="9.140625" customWidth="1" style="13"/>
    <col min="4807" max="4807" width="9.140625" customWidth="1" style="13"/>
    <col min="4808" max="4808" width="9.140625" customWidth="1" style="13"/>
    <col min="4809" max="4809" width="9.140625" customWidth="1" style="13"/>
    <col min="4810" max="4810" width="9.140625" customWidth="1" style="13"/>
    <col min="4811" max="4811" width="9.140625" customWidth="1" style="13"/>
    <col min="4812" max="4812" width="9.140625" customWidth="1" style="13"/>
    <col min="4813" max="4813" width="9.140625" customWidth="1" style="13"/>
    <col min="4814" max="4814" width="9.140625" customWidth="1" style="13"/>
    <col min="4815" max="4815" width="9.140625" customWidth="1" style="13"/>
    <col min="4816" max="4816" width="9.140625" customWidth="1" style="13"/>
    <col min="4817" max="4817" width="9.140625" customWidth="1" style="13"/>
    <col min="4818" max="4818" width="9.140625" customWidth="1" style="13"/>
    <col min="4819" max="4819" width="9.140625" customWidth="1" style="13"/>
    <col min="4820" max="4820" width="9.140625" customWidth="1" style="13"/>
    <col min="4821" max="4821" width="9.140625" customWidth="1" style="13"/>
    <col min="4822" max="4822" width="9.140625" customWidth="1" style="13"/>
    <col min="4823" max="4823" width="9.140625" customWidth="1" style="13"/>
    <col min="4824" max="4824" width="9.140625" customWidth="1" style="13"/>
    <col min="4825" max="4825" width="9.140625" customWidth="1" style="13"/>
    <col min="4826" max="4826" width="9.140625" customWidth="1" style="13"/>
    <col min="4827" max="4827" width="9.140625" customWidth="1" style="13"/>
    <col min="4828" max="4828" width="9.140625" customWidth="1" style="13"/>
    <col min="4829" max="4829" width="9.140625" customWidth="1" style="13"/>
    <col min="4830" max="4830" width="9.140625" customWidth="1" style="13"/>
    <col min="4831" max="4831" width="9.140625" customWidth="1" style="13"/>
    <col min="4832" max="4832" width="9.140625" customWidth="1" style="13"/>
    <col min="4833" max="4833" width="9.140625" customWidth="1" style="13"/>
    <col min="4834" max="4834" width="9.140625" customWidth="1" style="13"/>
    <col min="4835" max="4835" width="9.140625" customWidth="1" style="13"/>
    <col min="4836" max="4836" width="9.140625" customWidth="1" style="13"/>
    <col min="4837" max="4837" width="9.140625" customWidth="1" style="13"/>
    <col min="4838" max="4838" width="9.140625" customWidth="1" style="13"/>
    <col min="4839" max="4839" width="9.140625" customWidth="1" style="13"/>
    <col min="4840" max="4840" width="9.140625" customWidth="1" style="13"/>
    <col min="4841" max="4841" width="9.140625" customWidth="1" style="13"/>
    <col min="4842" max="4842" width="9.140625" customWidth="1" style="13"/>
    <col min="4843" max="4843" width="9.140625" customWidth="1" style="13"/>
    <col min="4844" max="4844" width="9.140625" customWidth="1" style="13"/>
    <col min="4845" max="4845" width="9.140625" customWidth="1" style="13"/>
    <col min="4846" max="4846" width="9.140625" customWidth="1" style="13"/>
    <col min="4847" max="4847" width="9.140625" customWidth="1" style="13"/>
    <col min="4848" max="4848" width="9.140625" customWidth="1" style="13"/>
    <col min="4849" max="4849" width="9.140625" customWidth="1" style="13"/>
    <col min="4850" max="4850" width="9.140625" customWidth="1" style="13"/>
    <col min="4851" max="4851" width="9.140625" customWidth="1" style="13"/>
    <col min="4852" max="4852" width="9.140625" customWidth="1" style="13"/>
    <col min="4853" max="4853" width="9.140625" customWidth="1" style="13"/>
    <col min="4854" max="4854" width="9.140625" customWidth="1" style="13"/>
    <col min="4855" max="4855" width="9.140625" customWidth="1" style="13"/>
    <col min="4856" max="4856" width="9.140625" customWidth="1" style="13"/>
    <col min="4857" max="4857" width="9.140625" customWidth="1" style="13"/>
    <col min="4858" max="4858" width="9.140625" customWidth="1" style="13"/>
    <col min="4859" max="4859" width="9.140625" customWidth="1" style="13"/>
    <col min="4860" max="4860" width="9.140625" customWidth="1" style="13"/>
    <col min="4861" max="4861" width="9.140625" customWidth="1" style="13"/>
    <col min="4862" max="4862" width="9.140625" customWidth="1" style="13"/>
    <col min="4863" max="4863" width="9.140625" customWidth="1" style="13"/>
    <col min="4864" max="4864" width="9.140625" customWidth="1" style="13"/>
    <col min="4865" max="4865" width="9.140625" customWidth="1" style="13"/>
    <col min="4866" max="4866" width="9.140625" customWidth="1" style="13"/>
    <col min="4867" max="4867" width="9.140625" customWidth="1" style="13"/>
    <col min="4868" max="4868" width="9.140625" customWidth="1" style="13"/>
    <col min="4869" max="4869" width="9.140625" customWidth="1" style="13"/>
    <col min="4870" max="4870" width="9.140625" customWidth="1" style="13"/>
    <col min="4871" max="4871" width="9.140625" customWidth="1" style="13"/>
    <col min="4872" max="4872" width="9.140625" customWidth="1" style="13"/>
    <col min="4873" max="4873" width="9.140625" customWidth="1" style="13"/>
    <col min="4874" max="4874" width="9.140625" customWidth="1" style="13"/>
    <col min="4875" max="4875" width="9.140625" customWidth="1" style="13"/>
    <col min="4876" max="4876" width="9.140625" customWidth="1" style="13"/>
    <col min="4877" max="4877" width="9.140625" customWidth="1" style="13"/>
    <col min="4878" max="4878" width="9.140625" customWidth="1" style="13"/>
    <col min="4879" max="4879" width="9.140625" customWidth="1" style="13"/>
    <col min="4880" max="4880" width="9.140625" customWidth="1" style="13"/>
    <col min="4881" max="4881" width="9.140625" customWidth="1" style="13"/>
    <col min="4882" max="4882" width="9.140625" customWidth="1" style="13"/>
    <col min="4883" max="4883" width="9.140625" customWidth="1" style="13"/>
    <col min="4884" max="4884" width="9.140625" customWidth="1" style="13"/>
    <col min="4885" max="4885" width="9.140625" customWidth="1" style="13"/>
    <col min="4886" max="4886" width="9.140625" customWidth="1" style="13"/>
    <col min="4887" max="4887" width="9.140625" customWidth="1" style="13"/>
    <col min="4888" max="4888" width="9.140625" customWidth="1" style="13"/>
    <col min="4889" max="4889" width="9.140625" customWidth="1" style="13"/>
    <col min="4890" max="4890" width="9.140625" customWidth="1" style="13"/>
    <col min="4891" max="4891" width="9.140625" customWidth="1" style="13"/>
    <col min="4892" max="4892" width="9.140625" customWidth="1" style="13"/>
    <col min="4893" max="4893" width="9.140625" customWidth="1" style="13"/>
    <col min="4894" max="4894" width="9.140625" customWidth="1" style="13"/>
    <col min="4895" max="4895" width="9.140625" customWidth="1" style="13"/>
    <col min="4896" max="4896" width="9.140625" customWidth="1" style="13"/>
    <col min="4897" max="4897" width="9.140625" customWidth="1" style="13"/>
    <col min="4898" max="4898" width="9.140625" customWidth="1" style="13"/>
    <col min="4899" max="4899" width="9.140625" customWidth="1" style="13"/>
    <col min="4900" max="4900" width="9.140625" customWidth="1" style="13"/>
    <col min="4901" max="4901" width="9.140625" customWidth="1" style="13"/>
    <col min="4902" max="4902" width="9.140625" customWidth="1" style="13"/>
    <col min="4903" max="4903" width="9.140625" customWidth="1" style="13"/>
    <col min="4904" max="4904" width="9.140625" customWidth="1" style="13"/>
    <col min="4905" max="4905" width="9.140625" customWidth="1" style="13"/>
    <col min="4906" max="4906" width="9.140625" customWidth="1" style="13"/>
    <col min="4907" max="4907" width="9.140625" customWidth="1" style="13"/>
    <col min="4908" max="4908" width="9.140625" customWidth="1" style="13"/>
    <col min="4909" max="4909" width="9.140625" customWidth="1" style="13"/>
    <col min="4910" max="4910" width="9.140625" customWidth="1" style="13"/>
    <col min="4911" max="4911" width="9.140625" customWidth="1" style="13"/>
    <col min="4912" max="4912" width="9.140625" customWidth="1" style="13"/>
    <col min="4913" max="4913" width="9.140625" customWidth="1" style="13"/>
    <col min="4914" max="4914" width="9.140625" customWidth="1" style="13"/>
    <col min="4915" max="4915" width="9.140625" customWidth="1" style="13"/>
    <col min="4916" max="4916" width="9.140625" customWidth="1" style="13"/>
    <col min="4917" max="4917" width="9.140625" customWidth="1" style="13"/>
    <col min="4918" max="4918" width="9.140625" customWidth="1" style="13"/>
    <col min="4919" max="4919" width="9.140625" customWidth="1" style="13"/>
    <col min="4920" max="4920" width="9.140625" customWidth="1" style="13"/>
    <col min="4921" max="4921" width="9.140625" customWidth="1" style="13"/>
    <col min="4922" max="4922" width="9.140625" customWidth="1" style="13"/>
    <col min="4923" max="4923" width="9.140625" customWidth="1" style="13"/>
    <col min="4924" max="4924" width="9.140625" customWidth="1" style="13"/>
    <col min="4925" max="4925" width="9.140625" customWidth="1" style="13"/>
    <col min="4926" max="4926" width="9.140625" customWidth="1" style="13"/>
    <col min="4927" max="4927" width="9.140625" customWidth="1" style="13"/>
    <col min="4928" max="4928" width="9.140625" customWidth="1" style="13"/>
    <col min="4929" max="4929" width="9.140625" customWidth="1" style="13"/>
    <col min="4930" max="4930" width="9.140625" customWidth="1" style="13"/>
    <col min="4931" max="4931" width="9.140625" customWidth="1" style="13"/>
    <col min="4932" max="4932" width="9.140625" customWidth="1" style="13"/>
    <col min="4933" max="4933" width="9.140625" customWidth="1" style="13"/>
    <col min="4934" max="4934" width="9.140625" customWidth="1" style="13"/>
    <col min="4935" max="4935" width="9.140625" customWidth="1" style="13"/>
    <col min="4936" max="4936" width="9.140625" customWidth="1" style="13"/>
    <col min="4937" max="4937" width="9.140625" customWidth="1" style="13"/>
    <col min="4938" max="4938" width="9.140625" customWidth="1" style="13"/>
    <col min="4939" max="4939" width="9.140625" customWidth="1" style="13"/>
    <col min="4940" max="4940" width="9.140625" customWidth="1" style="13"/>
    <col min="4941" max="4941" width="9.140625" customWidth="1" style="13"/>
    <col min="4942" max="4942" width="9.140625" customWidth="1" style="13"/>
    <col min="4943" max="4943" width="9.140625" customWidth="1" style="13"/>
    <col min="4944" max="4944" width="9.140625" customWidth="1" style="13"/>
    <col min="4945" max="4945" width="9.140625" customWidth="1" style="13"/>
    <col min="4946" max="4946" width="9.140625" customWidth="1" style="13"/>
    <col min="4947" max="4947" width="9.140625" customWidth="1" style="13"/>
    <col min="4948" max="4948" width="9.140625" customWidth="1" style="13"/>
    <col min="4949" max="4949" width="9.140625" customWidth="1" style="13"/>
    <col min="4950" max="4950" width="9.140625" customWidth="1" style="13"/>
    <col min="4951" max="4951" width="9.140625" customWidth="1" style="13"/>
    <col min="4952" max="4952" width="9.140625" customWidth="1" style="13"/>
    <col min="4953" max="4953" width="9.140625" customWidth="1" style="13"/>
    <col min="4954" max="4954" width="9.140625" customWidth="1" style="13"/>
    <col min="4955" max="4955" width="9.140625" customWidth="1" style="13"/>
    <col min="4956" max="4956" width="9.140625" customWidth="1" style="13"/>
    <col min="4957" max="4957" width="9.140625" customWidth="1" style="13"/>
    <col min="4958" max="4958" width="9.140625" customWidth="1" style="13"/>
    <col min="4959" max="4959" width="9.140625" customWidth="1" style="13"/>
    <col min="4960" max="4960" width="9.140625" customWidth="1" style="13"/>
    <col min="4961" max="4961" width="9.140625" customWidth="1" style="13"/>
    <col min="4962" max="4962" width="9.140625" customWidth="1" style="13"/>
    <col min="4963" max="4963" width="9.140625" customWidth="1" style="13"/>
    <col min="4964" max="4964" width="9.140625" customWidth="1" style="13"/>
    <col min="4965" max="4965" width="9.140625" customWidth="1" style="13"/>
    <col min="4966" max="4966" width="9.140625" customWidth="1" style="13"/>
    <col min="4967" max="4967" width="9.140625" customWidth="1" style="13"/>
    <col min="4968" max="4968" width="9.140625" customWidth="1" style="13"/>
    <col min="4969" max="4969" width="9.140625" customWidth="1" style="13"/>
    <col min="4970" max="4970" width="9.140625" customWidth="1" style="13"/>
    <col min="4971" max="4971" width="9.140625" customWidth="1" style="13"/>
    <col min="4972" max="4972" width="9.140625" customWidth="1" style="13"/>
    <col min="4973" max="4973" width="9.140625" customWidth="1" style="13"/>
    <col min="4974" max="4974" width="9.140625" customWidth="1" style="13"/>
    <col min="4975" max="4975" width="9.140625" customWidth="1" style="13"/>
    <col min="4976" max="4976" width="9.140625" customWidth="1" style="13"/>
    <col min="4977" max="4977" width="9.140625" customWidth="1" style="13"/>
    <col min="4978" max="4978" width="9.140625" customWidth="1" style="13"/>
    <col min="4979" max="4979" width="9.140625" customWidth="1" style="13"/>
    <col min="4980" max="4980" width="9.140625" customWidth="1" style="13"/>
    <col min="4981" max="4981" width="9.140625" customWidth="1" style="13"/>
    <col min="4982" max="4982" width="9.140625" customWidth="1" style="13"/>
    <col min="4983" max="4983" width="9.140625" customWidth="1" style="13"/>
    <col min="4984" max="4984" width="9.140625" customWidth="1" style="13"/>
    <col min="4985" max="4985" width="9.140625" customWidth="1" style="13"/>
    <col min="4986" max="4986" width="9.140625" customWidth="1" style="13"/>
    <col min="4987" max="4987" width="9.140625" customWidth="1" style="13"/>
    <col min="4988" max="4988" width="9.140625" customWidth="1" style="13"/>
    <col min="4989" max="4989" width="9.140625" customWidth="1" style="13"/>
    <col min="4990" max="4990" width="9.140625" customWidth="1" style="13"/>
    <col min="4991" max="4991" width="9.140625" customWidth="1" style="13"/>
    <col min="4992" max="4992" width="9.140625" customWidth="1" style="13"/>
    <col min="4993" max="4993" width="9.140625" customWidth="1" style="13"/>
    <col min="4994" max="4994" width="9.140625" customWidth="1" style="13"/>
    <col min="4995" max="4995" width="9.140625" customWidth="1" style="13"/>
    <col min="4996" max="4996" width="9.140625" customWidth="1" style="13"/>
    <col min="4997" max="4997" width="9.140625" customWidth="1" style="13"/>
    <col min="4998" max="4998" width="9.140625" customWidth="1" style="13"/>
    <col min="4999" max="4999" width="9.140625" customWidth="1" style="13"/>
    <col min="5000" max="5000" width="9.140625" customWidth="1" style="13"/>
    <col min="5001" max="5001" width="9.140625" customWidth="1" style="13"/>
    <col min="5002" max="5002" width="9.140625" customWidth="1" style="13"/>
    <col min="5003" max="5003" width="9.140625" customWidth="1" style="13"/>
    <col min="5004" max="5004" width="9.140625" customWidth="1" style="13"/>
    <col min="5005" max="5005" width="9.140625" customWidth="1" style="13"/>
    <col min="5006" max="5006" width="9.140625" customWidth="1" style="13"/>
    <col min="5007" max="5007" width="9.140625" customWidth="1" style="13"/>
    <col min="5008" max="5008" width="9.140625" customWidth="1" style="13"/>
    <col min="5009" max="5009" width="9.140625" customWidth="1" style="13"/>
    <col min="5010" max="5010" width="9.140625" customWidth="1" style="13"/>
    <col min="5011" max="5011" width="9.140625" customWidth="1" style="13"/>
    <col min="5012" max="5012" width="9.140625" customWidth="1" style="13"/>
    <col min="5013" max="5013" width="9.140625" customWidth="1" style="13"/>
    <col min="5014" max="5014" width="9.140625" customWidth="1" style="13"/>
    <col min="5015" max="5015" width="9.140625" customWidth="1" style="13"/>
    <col min="5016" max="5016" width="9.140625" customWidth="1" style="13"/>
    <col min="5017" max="5017" width="9.140625" customWidth="1" style="13"/>
    <col min="5018" max="5018" width="9.140625" customWidth="1" style="13"/>
    <col min="5019" max="5019" width="9.140625" customWidth="1" style="13"/>
    <col min="5020" max="5020" width="9.140625" customWidth="1" style="13"/>
    <col min="5021" max="5021" width="9.140625" customWidth="1" style="13"/>
    <col min="5022" max="5022" width="9.140625" customWidth="1" style="13"/>
    <col min="5023" max="5023" width="9.140625" customWidth="1" style="13"/>
    <col min="5024" max="5024" width="9.140625" customWidth="1" style="13"/>
    <col min="5025" max="5025" width="9.140625" customWidth="1" style="13"/>
    <col min="5026" max="5026" width="9.140625" customWidth="1" style="13"/>
    <col min="5027" max="5027" width="9.140625" customWidth="1" style="13"/>
    <col min="5028" max="5028" width="9.140625" customWidth="1" style="13"/>
    <col min="5029" max="5029" width="9.140625" customWidth="1" style="13"/>
    <col min="5030" max="5030" width="9.140625" customWidth="1" style="13"/>
    <col min="5031" max="5031" width="9.140625" customWidth="1" style="13"/>
    <col min="5032" max="5032" width="9.140625" customWidth="1" style="13"/>
    <col min="5033" max="5033" width="9.140625" customWidth="1" style="13"/>
    <col min="5034" max="5034" width="9.140625" customWidth="1" style="13"/>
    <col min="5035" max="5035" width="9.140625" customWidth="1" style="13"/>
    <col min="5036" max="5036" width="9.140625" customWidth="1" style="13"/>
    <col min="5037" max="5037" width="9.140625" customWidth="1" style="13"/>
    <col min="5038" max="5038" width="9.140625" customWidth="1" style="13"/>
    <col min="5039" max="5039" width="9.140625" customWidth="1" style="13"/>
    <col min="5040" max="5040" width="9.140625" customWidth="1" style="13"/>
    <col min="5041" max="5041" width="9.140625" customWidth="1" style="13"/>
    <col min="5042" max="5042" width="9.140625" customWidth="1" style="13"/>
    <col min="5043" max="5043" width="9.140625" customWidth="1" style="13"/>
    <col min="5044" max="5044" width="9.140625" customWidth="1" style="13"/>
    <col min="5045" max="5045" width="9.140625" customWidth="1" style="13"/>
    <col min="5046" max="5046" width="9.140625" customWidth="1" style="13"/>
    <col min="5047" max="5047" width="9.140625" customWidth="1" style="13"/>
    <col min="5048" max="5048" width="9.140625" customWidth="1" style="13"/>
    <col min="5049" max="5049" width="9.140625" customWidth="1" style="13"/>
    <col min="5050" max="5050" width="9.140625" customWidth="1" style="13"/>
    <col min="5051" max="5051" width="9.140625" customWidth="1" style="13"/>
    <col min="5052" max="5052" width="9.140625" customWidth="1" style="13"/>
    <col min="5053" max="5053" width="9.140625" customWidth="1" style="13"/>
    <col min="5054" max="5054" width="9.140625" customWidth="1" style="13"/>
    <col min="5055" max="5055" width="9.140625" customWidth="1" style="13"/>
    <col min="5056" max="5056" width="9.140625" customWidth="1" style="13"/>
    <col min="5057" max="5057" width="9.140625" customWidth="1" style="13"/>
    <col min="5058" max="5058" width="9.140625" customWidth="1" style="13"/>
    <col min="5059" max="5059" width="9.140625" customWidth="1" style="13"/>
    <col min="5060" max="5060" width="9.140625" customWidth="1" style="13"/>
    <col min="5061" max="5061" width="9.140625" customWidth="1" style="13"/>
    <col min="5062" max="5062" width="9.140625" customWidth="1" style="13"/>
    <col min="5063" max="5063" width="9.140625" customWidth="1" style="13"/>
    <col min="5064" max="5064" width="9.140625" customWidth="1" style="13"/>
    <col min="5065" max="5065" width="9.140625" customWidth="1" style="13"/>
    <col min="5066" max="5066" width="9.140625" customWidth="1" style="13"/>
    <col min="5067" max="5067" width="9.140625" customWidth="1" style="13"/>
    <col min="5068" max="5068" width="9.140625" customWidth="1" style="13"/>
    <col min="5069" max="5069" width="9.140625" customWidth="1" style="13"/>
    <col min="5070" max="5070" width="9.140625" customWidth="1" style="13"/>
    <col min="5071" max="5071" width="9.140625" customWidth="1" style="13"/>
    <col min="5072" max="5072" width="9.140625" customWidth="1" style="13"/>
    <col min="5073" max="5073" width="9.140625" customWidth="1" style="13"/>
    <col min="5074" max="5074" width="9.140625" customWidth="1" style="13"/>
    <col min="5075" max="5075" width="9.140625" customWidth="1" style="13"/>
    <col min="5076" max="5076" width="9.140625" customWidth="1" style="13"/>
    <col min="5077" max="5077" width="9.140625" customWidth="1" style="13"/>
    <col min="5078" max="5078" width="9.140625" customWidth="1" style="13"/>
    <col min="5079" max="5079" width="9.140625" customWidth="1" style="13"/>
    <col min="5080" max="5080" width="9.140625" customWidth="1" style="13"/>
    <col min="5081" max="5081" width="9.140625" customWidth="1" style="13"/>
    <col min="5082" max="5082" width="9.140625" customWidth="1" style="13"/>
    <col min="5083" max="5083" width="9.140625" customWidth="1" style="13"/>
    <col min="5084" max="5084" width="9.140625" customWidth="1" style="13"/>
    <col min="5085" max="5085" width="9.140625" customWidth="1" style="13"/>
    <col min="5086" max="5086" width="9.140625" customWidth="1" style="13"/>
    <col min="5087" max="5087" width="9.140625" customWidth="1" style="13"/>
    <col min="5088" max="5088" width="9.140625" customWidth="1" style="13"/>
    <col min="5089" max="5089" width="9.140625" customWidth="1" style="13"/>
    <col min="5090" max="5090" width="9.140625" customWidth="1" style="13"/>
    <col min="5091" max="5091" width="9.140625" customWidth="1" style="13"/>
    <col min="5092" max="5092" width="9.140625" customWidth="1" style="13"/>
    <col min="5093" max="5093" width="9.140625" customWidth="1" style="13"/>
    <col min="5094" max="5094" width="9.140625" customWidth="1" style="13"/>
    <col min="5095" max="5095" width="9.140625" customWidth="1" style="13"/>
    <col min="5096" max="5096" width="9.140625" customWidth="1" style="13"/>
    <col min="5097" max="5097" width="9.140625" customWidth="1" style="13"/>
    <col min="5098" max="5098" width="9.140625" customWidth="1" style="13"/>
    <col min="5099" max="5099" width="9.140625" customWidth="1" style="13"/>
    <col min="5100" max="5100" width="9.140625" customWidth="1" style="13"/>
    <col min="5101" max="5101" width="9.140625" customWidth="1" style="13"/>
    <col min="5102" max="5102" width="9.140625" customWidth="1" style="13"/>
    <col min="5103" max="5103" width="9.140625" customWidth="1" style="13"/>
    <col min="5104" max="5104" width="9.140625" customWidth="1" style="13"/>
    <col min="5105" max="5105" width="9.140625" customWidth="1" style="13"/>
    <col min="5106" max="5106" width="9.140625" customWidth="1" style="13"/>
    <col min="5107" max="5107" width="9.140625" customWidth="1" style="13"/>
    <col min="5108" max="5108" width="9.140625" customWidth="1" style="13"/>
    <col min="5109" max="5109" width="9.140625" customWidth="1" style="13"/>
    <col min="5110" max="5110" width="9.140625" customWidth="1" style="13"/>
    <col min="5111" max="5111" width="9.140625" customWidth="1" style="13"/>
    <col min="5112" max="5112" width="9.140625" customWidth="1" style="13"/>
    <col min="5113" max="5113" width="9.140625" customWidth="1" style="13"/>
    <col min="5114" max="5114" width="9.140625" customWidth="1" style="13"/>
    <col min="5115" max="5115" width="9.140625" customWidth="1" style="13"/>
    <col min="5116" max="5116" width="9.140625" customWidth="1" style="13"/>
    <col min="5117" max="5117" width="9.140625" customWidth="1" style="13"/>
    <col min="5118" max="5118" width="9.140625" customWidth="1" style="13"/>
    <col min="5119" max="5119" width="9.140625" customWidth="1" style="13"/>
    <col min="5120" max="5120" width="9.140625" customWidth="1" style="13"/>
    <col min="5121" max="5121" width="9.140625" customWidth="1" style="13"/>
    <col min="5122" max="5122" width="9.140625" customWidth="1" style="13"/>
    <col min="5123" max="5123" width="9.140625" customWidth="1" style="13"/>
    <col min="5124" max="5124" width="9.140625" customWidth="1" style="13"/>
    <col min="5125" max="5125" width="9.140625" customWidth="1" style="13"/>
    <col min="5126" max="5126" width="9.140625" customWidth="1" style="13"/>
    <col min="5127" max="5127" width="9.140625" customWidth="1" style="13"/>
    <col min="5128" max="5128" width="9.140625" customWidth="1" style="13"/>
    <col min="5129" max="5129" width="9.140625" customWidth="1" style="13"/>
    <col min="5130" max="5130" width="9.140625" customWidth="1" style="13"/>
    <col min="5131" max="5131" width="9.140625" customWidth="1" style="13"/>
    <col min="5132" max="5132" width="9.140625" customWidth="1" style="13"/>
    <col min="5133" max="5133" width="9.140625" customWidth="1" style="13"/>
    <col min="5134" max="5134" width="9.140625" customWidth="1" style="13"/>
    <col min="5135" max="5135" width="9.140625" customWidth="1" style="13"/>
    <col min="5136" max="5136" width="9.140625" customWidth="1" style="13"/>
    <col min="5137" max="5137" width="9.140625" customWidth="1" style="13"/>
    <col min="5138" max="5138" width="9.140625" customWidth="1" style="13"/>
    <col min="5139" max="5139" width="9.140625" customWidth="1" style="13"/>
    <col min="5140" max="5140" width="9.140625" customWidth="1" style="13"/>
    <col min="5141" max="5141" width="9.140625" customWidth="1" style="13"/>
    <col min="5142" max="5142" width="9.140625" customWidth="1" style="13"/>
    <col min="5143" max="5143" width="9.140625" customWidth="1" style="13"/>
    <col min="5144" max="5144" width="9.140625" customWidth="1" style="13"/>
    <col min="5145" max="5145" width="9.140625" customWidth="1" style="13"/>
    <col min="5146" max="5146" width="9.140625" customWidth="1" style="13"/>
    <col min="5147" max="5147" width="9.140625" customWidth="1" style="13"/>
    <col min="5148" max="5148" width="9.140625" customWidth="1" style="13"/>
    <col min="5149" max="5149" width="9.140625" customWidth="1" style="13"/>
    <col min="5150" max="5150" width="9.140625" customWidth="1" style="13"/>
    <col min="5151" max="5151" width="9.140625" customWidth="1" style="13"/>
    <col min="5152" max="5152" width="9.140625" customWidth="1" style="13"/>
    <col min="5153" max="5153" width="9.140625" customWidth="1" style="13"/>
    <col min="5154" max="5154" width="9.140625" customWidth="1" style="13"/>
    <col min="5155" max="5155" width="9.140625" customWidth="1" style="13"/>
    <col min="5156" max="5156" width="9.140625" customWidth="1" style="13"/>
    <col min="5157" max="5157" width="9.140625" customWidth="1" style="13"/>
    <col min="5158" max="5158" width="9.140625" customWidth="1" style="13"/>
    <col min="5159" max="5159" width="9.140625" customWidth="1" style="13"/>
    <col min="5160" max="5160" width="9.140625" customWidth="1" style="13"/>
    <col min="5161" max="5161" width="9.140625" customWidth="1" style="13"/>
    <col min="5162" max="5162" width="9.140625" customWidth="1" style="13"/>
    <col min="5163" max="5163" width="9.140625" customWidth="1" style="13"/>
    <col min="5164" max="5164" width="9.140625" customWidth="1" style="13"/>
    <col min="5165" max="5165" width="9.140625" customWidth="1" style="13"/>
    <col min="5166" max="5166" width="9.140625" customWidth="1" style="13"/>
    <col min="5167" max="5167" width="9.140625" customWidth="1" style="13"/>
    <col min="5168" max="5168" width="9.140625" customWidth="1" style="13"/>
    <col min="5169" max="5169" width="9.140625" customWidth="1" style="13"/>
    <col min="5170" max="5170" width="9.140625" customWidth="1" style="13"/>
    <col min="5171" max="5171" width="9.140625" customWidth="1" style="13"/>
    <col min="5172" max="5172" width="9.140625" customWidth="1" style="13"/>
    <col min="5173" max="5173" width="9.140625" customWidth="1" style="13"/>
    <col min="5174" max="5174" width="9.140625" customWidth="1" style="13"/>
    <col min="5175" max="5175" width="9.140625" customWidth="1" style="13"/>
    <col min="5176" max="5176" width="9.140625" customWidth="1" style="13"/>
    <col min="5177" max="5177" width="9.140625" customWidth="1" style="13"/>
    <col min="5178" max="5178" width="9.140625" customWidth="1" style="13"/>
    <col min="5179" max="5179" width="9.140625" customWidth="1" style="13"/>
    <col min="5180" max="5180" width="9.140625" customWidth="1" style="13"/>
    <col min="5181" max="5181" width="9.140625" customWidth="1" style="13"/>
    <col min="5182" max="5182" width="9.140625" customWidth="1" style="13"/>
    <col min="5183" max="5183" width="9.140625" customWidth="1" style="13"/>
    <col min="5184" max="5184" width="9.140625" customWidth="1" style="13"/>
    <col min="5185" max="5185" width="9.140625" customWidth="1" style="13"/>
    <col min="5186" max="5186" width="9.140625" customWidth="1" style="13"/>
    <col min="5187" max="5187" width="9.140625" customWidth="1" style="13"/>
    <col min="5188" max="5188" width="9.140625" customWidth="1" style="13"/>
    <col min="5189" max="5189" width="9.140625" customWidth="1" style="13"/>
    <col min="5190" max="5190" width="9.140625" customWidth="1" style="13"/>
    <col min="5191" max="5191" width="9.140625" customWidth="1" style="13"/>
    <col min="5192" max="5192" width="9.140625" customWidth="1" style="13"/>
    <col min="5193" max="5193" width="9.140625" customWidth="1" style="13"/>
    <col min="5194" max="5194" width="9.140625" customWidth="1" style="13"/>
    <col min="5195" max="5195" width="9.140625" customWidth="1" style="13"/>
    <col min="5196" max="5196" width="9.140625" customWidth="1" style="13"/>
    <col min="5197" max="5197" width="9.140625" customWidth="1" style="13"/>
    <col min="5198" max="5198" width="9.140625" customWidth="1" style="13"/>
    <col min="5199" max="5199" width="9.140625" customWidth="1" style="13"/>
    <col min="5200" max="5200" width="9.140625" customWidth="1" style="13"/>
    <col min="5201" max="5201" width="9.140625" customWidth="1" style="13"/>
    <col min="5202" max="5202" width="9.140625" customWidth="1" style="13"/>
    <col min="5203" max="5203" width="9.140625" customWidth="1" style="13"/>
    <col min="5204" max="5204" width="9.140625" customWidth="1" style="13"/>
    <col min="5205" max="5205" width="9.140625" customWidth="1" style="13"/>
    <col min="5206" max="5206" width="9.140625" customWidth="1" style="13"/>
    <col min="5207" max="5207" width="9.140625" customWidth="1" style="13"/>
    <col min="5208" max="5208" width="9.140625" customWidth="1" style="13"/>
    <col min="5209" max="5209" width="9.140625" customWidth="1" style="13"/>
    <col min="5210" max="5210" width="9.140625" customWidth="1" style="13"/>
    <col min="5211" max="5211" width="9.140625" customWidth="1" style="13"/>
    <col min="5212" max="5212" width="9.140625" customWidth="1" style="13"/>
    <col min="5213" max="5213" width="9.140625" customWidth="1" style="13"/>
    <col min="5214" max="5214" width="9.140625" customWidth="1" style="13"/>
    <col min="5215" max="5215" width="9.140625" customWidth="1" style="13"/>
    <col min="5216" max="5216" width="9.140625" customWidth="1" style="13"/>
    <col min="5217" max="5217" width="9.140625" customWidth="1" style="13"/>
    <col min="5218" max="5218" width="9.140625" customWidth="1" style="13"/>
    <col min="5219" max="5219" width="9.140625" customWidth="1" style="13"/>
    <col min="5220" max="5220" width="9.140625" customWidth="1" style="13"/>
    <col min="5221" max="5221" width="9.140625" customWidth="1" style="13"/>
    <col min="5222" max="5222" width="9.140625" customWidth="1" style="13"/>
    <col min="5223" max="5223" width="9.140625" customWidth="1" style="13"/>
    <col min="5224" max="5224" width="9.140625" customWidth="1" style="13"/>
    <col min="5225" max="5225" width="9.140625" customWidth="1" style="13"/>
    <col min="5226" max="5226" width="9.140625" customWidth="1" style="13"/>
    <col min="5227" max="5227" width="9.140625" customWidth="1" style="13"/>
    <col min="5228" max="5228" width="9.140625" customWidth="1" style="13"/>
    <col min="5229" max="5229" width="9.140625" customWidth="1" style="13"/>
    <col min="5230" max="5230" width="9.140625" customWidth="1" style="13"/>
    <col min="5231" max="5231" width="9.140625" customWidth="1" style="13"/>
    <col min="5232" max="5232" width="9.140625" customWidth="1" style="13"/>
    <col min="5233" max="5233" width="9.140625" customWidth="1" style="13"/>
    <col min="5234" max="5234" width="9.140625" customWidth="1" style="13"/>
    <col min="5235" max="5235" width="9.140625" customWidth="1" style="13"/>
    <col min="5236" max="5236" width="9.140625" customWidth="1" style="13"/>
    <col min="5237" max="5237" width="9.140625" customWidth="1" style="13"/>
    <col min="5238" max="5238" width="9.140625" customWidth="1" style="13"/>
    <col min="5239" max="5239" width="9.140625" customWidth="1" style="13"/>
    <col min="5240" max="5240" width="9.140625" customWidth="1" style="13"/>
    <col min="5241" max="5241" width="9.140625" customWidth="1" style="13"/>
    <col min="5242" max="5242" width="9.140625" customWidth="1" style="13"/>
    <col min="5243" max="5243" width="9.140625" customWidth="1" style="13"/>
    <col min="5244" max="5244" width="9.140625" customWidth="1" style="13"/>
    <col min="5245" max="5245" width="9.140625" customWidth="1" style="13"/>
    <col min="5246" max="5246" width="9.140625" customWidth="1" style="13"/>
    <col min="5247" max="5247" width="9.140625" customWidth="1" style="13"/>
    <col min="5248" max="5248" width="9.140625" customWidth="1" style="13"/>
    <col min="5249" max="5249" width="9.140625" customWidth="1" style="13"/>
    <col min="5250" max="5250" width="9.140625" customWidth="1" style="13"/>
    <col min="5251" max="5251" width="9.140625" customWidth="1" style="13"/>
    <col min="5252" max="5252" width="9.140625" customWidth="1" style="13"/>
    <col min="5253" max="5253" width="9.140625" customWidth="1" style="13"/>
    <col min="5254" max="5254" width="9.140625" customWidth="1" style="13"/>
    <col min="5255" max="5255" width="9.140625" customWidth="1" style="13"/>
    <col min="5256" max="5256" width="9.140625" customWidth="1" style="13"/>
    <col min="5257" max="5257" width="9.140625" customWidth="1" style="13"/>
    <col min="5258" max="5258" width="9.140625" customWidth="1" style="13"/>
    <col min="5259" max="5259" width="9.140625" customWidth="1" style="13"/>
    <col min="5260" max="5260" width="9.140625" customWidth="1" style="13"/>
    <col min="5261" max="5261" width="9.140625" customWidth="1" style="13"/>
    <col min="5262" max="5262" width="9.140625" customWidth="1" style="13"/>
    <col min="5263" max="5263" width="9.140625" customWidth="1" style="13"/>
    <col min="5264" max="5264" width="9.140625" customWidth="1" style="13"/>
    <col min="5265" max="5265" width="9.140625" customWidth="1" style="13"/>
    <col min="5266" max="5266" width="9.140625" customWidth="1" style="13"/>
    <col min="5267" max="5267" width="9.140625" customWidth="1" style="13"/>
    <col min="5268" max="5268" width="9.140625" customWidth="1" style="13"/>
    <col min="5269" max="5269" width="9.140625" customWidth="1" style="13"/>
    <col min="5270" max="5270" width="9.140625" customWidth="1" style="13"/>
    <col min="5271" max="5271" width="9.140625" customWidth="1" style="13"/>
    <col min="5272" max="5272" width="9.140625" customWidth="1" style="13"/>
    <col min="5273" max="5273" width="9.140625" customWidth="1" style="13"/>
    <col min="5274" max="5274" width="9.140625" customWidth="1" style="13"/>
    <col min="5275" max="5275" width="9.140625" customWidth="1" style="13"/>
    <col min="5276" max="5276" width="9.140625" customWidth="1" style="13"/>
    <col min="5277" max="5277" width="9.140625" customWidth="1" style="13"/>
    <col min="5278" max="5278" width="9.140625" customWidth="1" style="13"/>
    <col min="5279" max="5279" width="9.140625" customWidth="1" style="13"/>
    <col min="5280" max="5280" width="9.140625" customWidth="1" style="13"/>
    <col min="5281" max="5281" width="9.140625" customWidth="1" style="13"/>
    <col min="5282" max="5282" width="9.140625" customWidth="1" style="13"/>
    <col min="5283" max="5283" width="9.140625" customWidth="1" style="13"/>
    <col min="5284" max="5284" width="9.140625" customWidth="1" style="13"/>
    <col min="5285" max="5285" width="9.140625" customWidth="1" style="13"/>
    <col min="5286" max="5286" width="9.140625" customWidth="1" style="13"/>
    <col min="5287" max="5287" width="9.140625" customWidth="1" style="13"/>
    <col min="5288" max="5288" width="9.140625" customWidth="1" style="13"/>
    <col min="5289" max="5289" width="9.140625" customWidth="1" style="13"/>
    <col min="5290" max="5290" width="9.140625" customWidth="1" style="13"/>
    <col min="5291" max="5291" width="9.140625" customWidth="1" style="13"/>
    <col min="5292" max="5292" width="9.140625" customWidth="1" style="13"/>
    <col min="5293" max="5293" width="9.140625" customWidth="1" style="13"/>
    <col min="5294" max="5294" width="9.140625" customWidth="1" style="13"/>
    <col min="5295" max="5295" width="9.140625" customWidth="1" style="13"/>
    <col min="5296" max="5296" width="9.140625" customWidth="1" style="13"/>
    <col min="5297" max="5297" width="9.140625" customWidth="1" style="13"/>
    <col min="5298" max="5298" width="9.140625" customWidth="1" style="13"/>
    <col min="5299" max="5299" width="9.140625" customWidth="1" style="13"/>
    <col min="5300" max="5300" width="9.140625" customWidth="1" style="13"/>
    <col min="5301" max="5301" width="9.140625" customWidth="1" style="13"/>
    <col min="5302" max="5302" width="9.140625" customWidth="1" style="13"/>
    <col min="5303" max="5303" width="9.140625" customWidth="1" style="13"/>
    <col min="5304" max="5304" width="9.140625" customWidth="1" style="13"/>
    <col min="5305" max="5305" width="9.140625" customWidth="1" style="13"/>
    <col min="5306" max="5306" width="9.140625" customWidth="1" style="13"/>
    <col min="5307" max="5307" width="9.140625" customWidth="1" style="13"/>
    <col min="5308" max="5308" width="9.140625" customWidth="1" style="13"/>
    <col min="5309" max="5309" width="9.140625" customWidth="1" style="13"/>
    <col min="5310" max="5310" width="9.140625" customWidth="1" style="13"/>
    <col min="5311" max="5311" width="9.140625" customWidth="1" style="13"/>
    <col min="5312" max="5312" width="9.140625" customWidth="1" style="13"/>
    <col min="5313" max="5313" width="9.140625" customWidth="1" style="13"/>
    <col min="5314" max="5314" width="9.140625" customWidth="1" style="13"/>
    <col min="5315" max="5315" width="9.140625" customWidth="1" style="13"/>
    <col min="5316" max="5316" width="9.140625" customWidth="1" style="13"/>
    <col min="5317" max="5317" width="9.140625" customWidth="1" style="13"/>
    <col min="5318" max="5318" width="9.140625" customWidth="1" style="13"/>
    <col min="5319" max="5319" width="9.140625" customWidth="1" style="13"/>
    <col min="5320" max="5320" width="9.140625" customWidth="1" style="13"/>
    <col min="5321" max="5321" width="9.140625" customWidth="1" style="13"/>
    <col min="5322" max="5322" width="9.140625" customWidth="1" style="13"/>
    <col min="5323" max="5323" width="9.140625" customWidth="1" style="13"/>
    <col min="5324" max="5324" width="9.140625" customWidth="1" style="13"/>
    <col min="5325" max="5325" width="9.140625" customWidth="1" style="13"/>
    <col min="5326" max="5326" width="9.140625" customWidth="1" style="13"/>
    <col min="5327" max="5327" width="9.140625" customWidth="1" style="13"/>
    <col min="5328" max="5328" width="9.140625" customWidth="1" style="13"/>
    <col min="5329" max="5329" width="9.140625" customWidth="1" style="13"/>
    <col min="5330" max="5330" width="9.140625" customWidth="1" style="13"/>
    <col min="5331" max="5331" width="9.140625" customWidth="1" style="13"/>
    <col min="5332" max="5332" width="9.140625" customWidth="1" style="13"/>
    <col min="5333" max="5333" width="9.140625" customWidth="1" style="13"/>
    <col min="5334" max="5334" width="9.140625" customWidth="1" style="13"/>
    <col min="5335" max="5335" width="9.140625" customWidth="1" style="13"/>
    <col min="5336" max="5336" width="9.140625" customWidth="1" style="13"/>
    <col min="5337" max="5337" width="9.140625" customWidth="1" style="13"/>
    <col min="5338" max="5338" width="9.140625" customWidth="1" style="13"/>
    <col min="5339" max="5339" width="9.140625" customWidth="1" style="13"/>
    <col min="5340" max="5340" width="9.140625" customWidth="1" style="13"/>
    <col min="5341" max="5341" width="9.140625" customWidth="1" style="13"/>
    <col min="5342" max="5342" width="9.140625" customWidth="1" style="13"/>
    <col min="5343" max="5343" width="9.140625" customWidth="1" style="13"/>
    <col min="5344" max="5344" width="9.140625" customWidth="1" style="13"/>
    <col min="5345" max="5345" width="9.140625" customWidth="1" style="13"/>
    <col min="5346" max="5346" width="9.140625" customWidth="1" style="13"/>
    <col min="5347" max="5347" width="9.140625" customWidth="1" style="13"/>
    <col min="5348" max="5348" width="9.140625" customWidth="1" style="13"/>
    <col min="5349" max="5349" width="9.140625" customWidth="1" style="13"/>
    <col min="5350" max="5350" width="9.140625" customWidth="1" style="13"/>
    <col min="5351" max="5351" width="9.140625" customWidth="1" style="13"/>
    <col min="5352" max="5352" width="9.140625" customWidth="1" style="13"/>
    <col min="5353" max="5353" width="9.140625" customWidth="1" style="13"/>
    <col min="5354" max="5354" width="9.140625" customWidth="1" style="13"/>
    <col min="5355" max="5355" width="9.140625" customWidth="1" style="13"/>
    <col min="5356" max="5356" width="9.140625" customWidth="1" style="13"/>
    <col min="5357" max="5357" width="9.140625" customWidth="1" style="13"/>
    <col min="5358" max="5358" width="9.140625" customWidth="1" style="13"/>
    <col min="5359" max="5359" width="9.140625" customWidth="1" style="13"/>
    <col min="5360" max="5360" width="9.140625" customWidth="1" style="13"/>
    <col min="5361" max="5361" width="9.140625" customWidth="1" style="13"/>
    <col min="5362" max="5362" width="9.140625" customWidth="1" style="13"/>
    <col min="5363" max="5363" width="9.140625" customWidth="1" style="13"/>
    <col min="5364" max="5364" width="9.140625" customWidth="1" style="13"/>
    <col min="5365" max="5365" width="9.140625" customWidth="1" style="13"/>
    <col min="5366" max="5366" width="9.140625" customWidth="1" style="13"/>
    <col min="5367" max="5367" width="9.140625" customWidth="1" style="13"/>
    <col min="5368" max="5368" width="9.140625" customWidth="1" style="13"/>
    <col min="5369" max="5369" width="9.140625" customWidth="1" style="13"/>
    <col min="5370" max="5370" width="9.140625" customWidth="1" style="13"/>
    <col min="5371" max="5371" width="9.140625" customWidth="1" style="13"/>
    <col min="5372" max="5372" width="9.140625" customWidth="1" style="13"/>
    <col min="5373" max="5373" width="9.140625" customWidth="1" style="13"/>
    <col min="5374" max="5374" width="9.140625" customWidth="1" style="13"/>
    <col min="5375" max="5375" width="9.140625" customWidth="1" style="13"/>
    <col min="5376" max="5376" width="9.140625" customWidth="1" style="13"/>
    <col min="5377" max="5377" width="9.140625" customWidth="1" style="13"/>
    <col min="5378" max="5378" width="9.140625" customWidth="1" style="13"/>
    <col min="5379" max="5379" width="9.140625" customWidth="1" style="13"/>
    <col min="5380" max="5380" width="9.140625" customWidth="1" style="13"/>
    <col min="5381" max="5381" width="9.140625" customWidth="1" style="13"/>
    <col min="5382" max="5382" width="9.140625" customWidth="1" style="13"/>
    <col min="5383" max="5383" width="9.140625" customWidth="1" style="13"/>
    <col min="5384" max="5384" width="9.140625" customWidth="1" style="13"/>
    <col min="5385" max="5385" width="9.140625" customWidth="1" style="13"/>
    <col min="5386" max="5386" width="9.140625" customWidth="1" style="13"/>
    <col min="5387" max="5387" width="9.140625" customWidth="1" style="13"/>
    <col min="5388" max="5388" width="9.140625" customWidth="1" style="13"/>
    <col min="5389" max="5389" width="9.140625" customWidth="1" style="13"/>
    <col min="5390" max="5390" width="9.140625" customWidth="1" style="13"/>
    <col min="5391" max="5391" width="9.140625" customWidth="1" style="13"/>
    <col min="5392" max="5392" width="9.140625" customWidth="1" style="13"/>
    <col min="5393" max="5393" width="9.140625" customWidth="1" style="13"/>
    <col min="5394" max="5394" width="9.140625" customWidth="1" style="13"/>
    <col min="5395" max="5395" width="9.140625" customWidth="1" style="13"/>
    <col min="5396" max="5396" width="9.140625" customWidth="1" style="13"/>
    <col min="5397" max="5397" width="9.140625" customWidth="1" style="13"/>
    <col min="5398" max="5398" width="9.140625" customWidth="1" style="13"/>
    <col min="5399" max="5399" width="9.140625" customWidth="1" style="13"/>
    <col min="5400" max="5400" width="9.140625" customWidth="1" style="13"/>
    <col min="5401" max="5401" width="9.140625" customWidth="1" style="13"/>
    <col min="5402" max="5402" width="9.140625" customWidth="1" style="13"/>
    <col min="5403" max="5403" width="9.140625" customWidth="1" style="13"/>
    <col min="5404" max="5404" width="9.140625" customWidth="1" style="13"/>
    <col min="5405" max="5405" width="9.140625" customWidth="1" style="13"/>
    <col min="5406" max="5406" width="9.140625" customWidth="1" style="13"/>
    <col min="5407" max="5407" width="9.140625" customWidth="1" style="13"/>
    <col min="5408" max="5408" width="9.140625" customWidth="1" style="13"/>
    <col min="5409" max="5409" width="9.140625" customWidth="1" style="13"/>
    <col min="5410" max="5410" width="9.140625" customWidth="1" style="13"/>
    <col min="5411" max="5411" width="9.140625" customWidth="1" style="13"/>
    <col min="5412" max="5412" width="9.140625" customWidth="1" style="13"/>
    <col min="5413" max="5413" width="9.140625" customWidth="1" style="13"/>
    <col min="5414" max="5414" width="9.140625" customWidth="1" style="13"/>
    <col min="5415" max="5415" width="9.140625" customWidth="1" style="13"/>
    <col min="5416" max="5416" width="9.140625" customWidth="1" style="13"/>
    <col min="5417" max="5417" width="9.140625" customWidth="1" style="13"/>
    <col min="5418" max="5418" width="9.140625" customWidth="1" style="13"/>
    <col min="5419" max="5419" width="9.140625" customWidth="1" style="13"/>
    <col min="5420" max="5420" width="9.140625" customWidth="1" style="13"/>
    <col min="5421" max="5421" width="9.140625" customWidth="1" style="13"/>
    <col min="5422" max="5422" width="9.140625" customWidth="1" style="13"/>
    <col min="5423" max="5423" width="9.140625" customWidth="1" style="13"/>
    <col min="5424" max="5424" width="9.140625" customWidth="1" style="13"/>
    <col min="5425" max="5425" width="9.140625" customWidth="1" style="13"/>
    <col min="5426" max="5426" width="9.140625" customWidth="1" style="13"/>
    <col min="5427" max="5427" width="9.140625" customWidth="1" style="13"/>
    <col min="5428" max="5428" width="9.140625" customWidth="1" style="13"/>
    <col min="5429" max="5429" width="9.140625" customWidth="1" style="13"/>
    <col min="5430" max="5430" width="9.140625" customWidth="1" style="13"/>
    <col min="5431" max="5431" width="9.140625" customWidth="1" style="13"/>
    <col min="5432" max="5432" width="9.140625" customWidth="1" style="13"/>
    <col min="5433" max="5433" width="9.140625" customWidth="1" style="13"/>
    <col min="5434" max="5434" width="9.140625" customWidth="1" style="13"/>
    <col min="5435" max="5435" width="9.140625" customWidth="1" style="13"/>
    <col min="5436" max="5436" width="9.140625" customWidth="1" style="13"/>
    <col min="5437" max="5437" width="9.140625" customWidth="1" style="13"/>
    <col min="5438" max="5438" width="9.140625" customWidth="1" style="13"/>
    <col min="5439" max="5439" width="9.140625" customWidth="1" style="13"/>
    <col min="5440" max="5440" width="9.140625" customWidth="1" style="13"/>
    <col min="5441" max="5441" width="9.140625" customWidth="1" style="13"/>
    <col min="5442" max="5442" width="9.140625" customWidth="1" style="13"/>
    <col min="5443" max="5443" width="9.140625" customWidth="1" style="13"/>
    <col min="5444" max="5444" width="9.140625" customWidth="1" style="13"/>
    <col min="5445" max="5445" width="9.140625" customWidth="1" style="13"/>
    <col min="5446" max="5446" width="9.140625" customWidth="1" style="13"/>
    <col min="5447" max="5447" width="9.140625" customWidth="1" style="13"/>
    <col min="5448" max="5448" width="9.140625" customWidth="1" style="13"/>
    <col min="5449" max="5449" width="9.140625" customWidth="1" style="13"/>
    <col min="5450" max="5450" width="9.140625" customWidth="1" style="13"/>
    <col min="5451" max="5451" width="9.140625" customWidth="1" style="13"/>
    <col min="5452" max="5452" width="9.140625" customWidth="1" style="13"/>
    <col min="5453" max="5453" width="9.140625" customWidth="1" style="13"/>
    <col min="5454" max="5454" width="9.140625" customWidth="1" style="13"/>
    <col min="5455" max="5455" width="9.140625" customWidth="1" style="13"/>
    <col min="5456" max="5456" width="9.140625" customWidth="1" style="13"/>
    <col min="5457" max="5457" width="9.140625" customWidth="1" style="13"/>
    <col min="5458" max="5458" width="9.140625" customWidth="1" style="13"/>
    <col min="5459" max="5459" width="9.140625" customWidth="1" style="13"/>
    <col min="5460" max="5460" width="9.140625" customWidth="1" style="13"/>
    <col min="5461" max="5461" width="9.140625" customWidth="1" style="13"/>
    <col min="5462" max="5462" width="9.140625" customWidth="1" style="13"/>
    <col min="5463" max="5463" width="9.140625" customWidth="1" style="13"/>
    <col min="5464" max="5464" width="9.140625" customWidth="1" style="13"/>
    <col min="5465" max="5465" width="9.140625" customWidth="1" style="13"/>
    <col min="5466" max="5466" width="9.140625" customWidth="1" style="13"/>
    <col min="5467" max="5467" width="9.140625" customWidth="1" style="13"/>
    <col min="5468" max="5468" width="9.140625" customWidth="1" style="13"/>
    <col min="5469" max="5469" width="9.140625" customWidth="1" style="13"/>
    <col min="5470" max="5470" width="9.140625" customWidth="1" style="13"/>
    <col min="5471" max="5471" width="9.140625" customWidth="1" style="13"/>
    <col min="5472" max="5472" width="9.140625" customWidth="1" style="13"/>
    <col min="5473" max="5473" width="9.140625" customWidth="1" style="13"/>
    <col min="5474" max="5474" width="9.140625" customWidth="1" style="13"/>
    <col min="5475" max="5475" width="9.140625" customWidth="1" style="13"/>
    <col min="5476" max="5476" width="9.140625" customWidth="1" style="13"/>
    <col min="5477" max="5477" width="9.140625" customWidth="1" style="13"/>
    <col min="5478" max="5478" width="9.140625" customWidth="1" style="13"/>
    <col min="5479" max="5479" width="9.140625" customWidth="1" style="13"/>
    <col min="5480" max="5480" width="9.140625" customWidth="1" style="13"/>
    <col min="5481" max="5481" width="9.140625" customWidth="1" style="13"/>
    <col min="5482" max="5482" width="9.140625" customWidth="1" style="13"/>
    <col min="5483" max="5483" width="9.140625" customWidth="1" style="13"/>
    <col min="5484" max="5484" width="9.140625" customWidth="1" style="13"/>
    <col min="5485" max="5485" width="9.140625" customWidth="1" style="13"/>
    <col min="5486" max="5486" width="9.140625" customWidth="1" style="13"/>
    <col min="5487" max="5487" width="9.140625" customWidth="1" style="13"/>
    <col min="5488" max="5488" width="9.140625" customWidth="1" style="13"/>
    <col min="5489" max="5489" width="9.140625" customWidth="1" style="13"/>
    <col min="5490" max="5490" width="9.140625" customWidth="1" style="13"/>
    <col min="5491" max="5491" width="9.140625" customWidth="1" style="13"/>
    <col min="5492" max="5492" width="9.140625" customWidth="1" style="13"/>
    <col min="5493" max="5493" width="9.140625" customWidth="1" style="13"/>
    <col min="5494" max="5494" width="9.140625" customWidth="1" style="13"/>
    <col min="5495" max="5495" width="9.140625" customWidth="1" style="13"/>
    <col min="5496" max="5496" width="9.140625" customWidth="1" style="13"/>
    <col min="5497" max="5497" width="9.140625" customWidth="1" style="13"/>
    <col min="5498" max="5498" width="9.140625" customWidth="1" style="13"/>
    <col min="5499" max="5499" width="9.140625" customWidth="1" style="13"/>
    <col min="5500" max="5500" width="9.140625" customWidth="1" style="13"/>
    <col min="5501" max="5501" width="9.140625" customWidth="1" style="13"/>
    <col min="5502" max="5502" width="9.140625" customWidth="1" style="13"/>
    <col min="5503" max="5503" width="9.140625" customWidth="1" style="13"/>
    <col min="5504" max="5504" width="9.140625" customWidth="1" style="13"/>
    <col min="5505" max="5505" width="9.140625" customWidth="1" style="13"/>
    <col min="5506" max="5506" width="9.140625" customWidth="1" style="13"/>
    <col min="5507" max="5507" width="9.140625" customWidth="1" style="13"/>
    <col min="5508" max="5508" width="9.140625" customWidth="1" style="13"/>
    <col min="5509" max="5509" width="9.140625" customWidth="1" style="13"/>
    <col min="5510" max="5510" width="9.140625" customWidth="1" style="13"/>
    <col min="5511" max="5511" width="9.140625" customWidth="1" style="13"/>
    <col min="5512" max="5512" width="9.140625" customWidth="1" style="13"/>
    <col min="5513" max="5513" width="9.140625" customWidth="1" style="13"/>
    <col min="5514" max="5514" width="9.140625" customWidth="1" style="13"/>
    <col min="5515" max="5515" width="9.140625" customWidth="1" style="13"/>
    <col min="5516" max="5516" width="9.140625" customWidth="1" style="13"/>
    <col min="5517" max="5517" width="9.140625" customWidth="1" style="13"/>
    <col min="5518" max="5518" width="9.140625" customWidth="1" style="13"/>
    <col min="5519" max="5519" width="9.140625" customWidth="1" style="13"/>
    <col min="5520" max="5520" width="9.140625" customWidth="1" style="13"/>
    <col min="5521" max="5521" width="9.140625" customWidth="1" style="13"/>
    <col min="5522" max="5522" width="9.140625" customWidth="1" style="13"/>
    <col min="5523" max="5523" width="9.140625" customWidth="1" style="13"/>
    <col min="5524" max="5524" width="9.140625" customWidth="1" style="13"/>
    <col min="5525" max="5525" width="9.140625" customWidth="1" style="13"/>
    <col min="5526" max="5526" width="9.140625" customWidth="1" style="13"/>
    <col min="5527" max="5527" width="9.140625" customWidth="1" style="13"/>
    <col min="5528" max="5528" width="9.140625" customWidth="1" style="13"/>
    <col min="5529" max="5529" width="9.140625" customWidth="1" style="13"/>
    <col min="5530" max="5530" width="9.140625" customWidth="1" style="13"/>
    <col min="5531" max="5531" width="9.140625" customWidth="1" style="13"/>
    <col min="5532" max="5532" width="9.140625" customWidth="1" style="13"/>
    <col min="5533" max="5533" width="9.140625" customWidth="1" style="13"/>
    <col min="5534" max="5534" width="9.140625" customWidth="1" style="13"/>
    <col min="5535" max="5535" width="9.140625" customWidth="1" style="13"/>
    <col min="5536" max="5536" width="9.140625" customWidth="1" style="13"/>
    <col min="5537" max="5537" width="9.140625" customWidth="1" style="13"/>
    <col min="5538" max="5538" width="9.140625" customWidth="1" style="13"/>
    <col min="5539" max="5539" width="9.140625" customWidth="1" style="13"/>
    <col min="5540" max="5540" width="9.140625" customWidth="1" style="13"/>
    <col min="5541" max="5541" width="9.140625" customWidth="1" style="13"/>
    <col min="5542" max="5542" width="9.140625" customWidth="1" style="13"/>
    <col min="5543" max="5543" width="9.140625" customWidth="1" style="13"/>
    <col min="5544" max="5544" width="9.140625" customWidth="1" style="13"/>
    <col min="5545" max="5545" width="9.140625" customWidth="1" style="13"/>
    <col min="5546" max="5546" width="9.140625" customWidth="1" style="13"/>
    <col min="5547" max="5547" width="9.140625" customWidth="1" style="13"/>
    <col min="5548" max="5548" width="9.140625" customWidth="1" style="13"/>
    <col min="5549" max="5549" width="9.140625" customWidth="1" style="13"/>
    <col min="5550" max="5550" width="9.140625" customWidth="1" style="13"/>
    <col min="5551" max="5551" width="9.140625" customWidth="1" style="13"/>
    <col min="5552" max="5552" width="9.140625" customWidth="1" style="13"/>
    <col min="5553" max="5553" width="9.140625" customWidth="1" style="13"/>
    <col min="5554" max="5554" width="9.140625" customWidth="1" style="13"/>
    <col min="5555" max="5555" width="9.140625" customWidth="1" style="13"/>
    <col min="5556" max="5556" width="9.140625" customWidth="1" style="13"/>
    <col min="5557" max="5557" width="9.140625" customWidth="1" style="13"/>
    <col min="5558" max="5558" width="9.140625" customWidth="1" style="13"/>
    <col min="5559" max="5559" width="9.140625" customWidth="1" style="13"/>
    <col min="5560" max="5560" width="9.140625" customWidth="1" style="13"/>
    <col min="5561" max="5561" width="9.140625" customWidth="1" style="13"/>
    <col min="5562" max="5562" width="9.140625" customWidth="1" style="13"/>
    <col min="5563" max="5563" width="9.140625" customWidth="1" style="13"/>
    <col min="5564" max="5564" width="9.140625" customWidth="1" style="13"/>
    <col min="5565" max="5565" width="9.140625" customWidth="1" style="13"/>
    <col min="5566" max="5566" width="9.140625" customWidth="1" style="13"/>
    <col min="5567" max="5567" width="9.140625" customWidth="1" style="13"/>
    <col min="5568" max="5568" width="9.140625" customWidth="1" style="13"/>
    <col min="5569" max="5569" width="9.140625" customWidth="1" style="13"/>
    <col min="5570" max="5570" width="9.140625" customWidth="1" style="13"/>
    <col min="5571" max="5571" width="9.140625" customWidth="1" style="13"/>
    <col min="5572" max="5572" width="9.140625" customWidth="1" style="13"/>
    <col min="5573" max="5573" width="9.140625" customWidth="1" style="13"/>
    <col min="5574" max="5574" width="9.140625" customWidth="1" style="13"/>
    <col min="5575" max="5575" width="9.140625" customWidth="1" style="13"/>
    <col min="5576" max="5576" width="9.140625" customWidth="1" style="13"/>
    <col min="5577" max="5577" width="9.140625" customWidth="1" style="13"/>
    <col min="5578" max="5578" width="9.140625" customWidth="1" style="13"/>
    <col min="5579" max="5579" width="9.140625" customWidth="1" style="13"/>
    <col min="5580" max="5580" width="9.140625" customWidth="1" style="13"/>
    <col min="5581" max="5581" width="9.140625" customWidth="1" style="13"/>
    <col min="5582" max="5582" width="9.140625" customWidth="1" style="13"/>
    <col min="5583" max="5583" width="9.140625" customWidth="1" style="13"/>
    <col min="5584" max="5584" width="9.140625" customWidth="1" style="13"/>
    <col min="5585" max="5585" width="9.140625" customWidth="1" style="13"/>
    <col min="5586" max="5586" width="9.140625" customWidth="1" style="13"/>
    <col min="5587" max="5587" width="9.140625" customWidth="1" style="13"/>
    <col min="5588" max="5588" width="9.140625" customWidth="1" style="13"/>
    <col min="5589" max="5589" width="9.140625" customWidth="1" style="13"/>
    <col min="5590" max="5590" width="9.140625" customWidth="1" style="13"/>
    <col min="5591" max="5591" width="9.140625" customWidth="1" style="13"/>
    <col min="5592" max="5592" width="9.140625" customWidth="1" style="13"/>
    <col min="5593" max="5593" width="9.140625" customWidth="1" style="13"/>
    <col min="5594" max="5594" width="9.140625" customWidth="1" style="13"/>
    <col min="5595" max="5595" width="9.140625" customWidth="1" style="13"/>
    <col min="5596" max="5596" width="9.140625" customWidth="1" style="13"/>
    <col min="5597" max="5597" width="9.140625" customWidth="1" style="13"/>
    <col min="5598" max="5598" width="9.140625" customWidth="1" style="13"/>
    <col min="5599" max="5599" width="9.140625" customWidth="1" style="13"/>
    <col min="5600" max="5600" width="9.140625" customWidth="1" style="13"/>
    <col min="5601" max="5601" width="9.140625" customWidth="1" style="13"/>
    <col min="5602" max="5602" width="9.140625" customWidth="1" style="13"/>
    <col min="5603" max="5603" width="9.140625" customWidth="1" style="13"/>
    <col min="5604" max="5604" width="9.140625" customWidth="1" style="13"/>
    <col min="5605" max="5605" width="9.140625" customWidth="1" style="13"/>
    <col min="5606" max="5606" width="9.140625" customWidth="1" style="13"/>
    <col min="5607" max="5607" width="9.140625" customWidth="1" style="13"/>
    <col min="5608" max="5608" width="9.140625" customWidth="1" style="13"/>
    <col min="5609" max="5609" width="9.140625" customWidth="1" style="13"/>
    <col min="5610" max="5610" width="9.140625" customWidth="1" style="13"/>
    <col min="5611" max="5611" width="9.140625" customWidth="1" style="13"/>
    <col min="5612" max="5612" width="9.140625" customWidth="1" style="13"/>
    <col min="5613" max="5613" width="9.140625" customWidth="1" style="13"/>
    <col min="5614" max="5614" width="9.140625" customWidth="1" style="13"/>
    <col min="5615" max="5615" width="9.140625" customWidth="1" style="13"/>
    <col min="5616" max="5616" width="9.140625" customWidth="1" style="13"/>
    <col min="5617" max="5617" width="9.140625" customWidth="1" style="13"/>
    <col min="5618" max="5618" width="9.140625" customWidth="1" style="13"/>
    <col min="5619" max="5619" width="9.140625" customWidth="1" style="13"/>
    <col min="5620" max="5620" width="9.140625" customWidth="1" style="13"/>
    <col min="5621" max="5621" width="9.140625" customWidth="1" style="13"/>
    <col min="5622" max="5622" width="9.140625" customWidth="1" style="13"/>
    <col min="5623" max="5623" width="9.140625" customWidth="1" style="13"/>
    <col min="5624" max="5624" width="9.140625" customWidth="1" style="13"/>
    <col min="5625" max="5625" width="9.140625" customWidth="1" style="13"/>
    <col min="5626" max="5626" width="9.140625" customWidth="1" style="13"/>
    <col min="5627" max="5627" width="9.140625" customWidth="1" style="13"/>
    <col min="5628" max="5628" width="9.140625" customWidth="1" style="13"/>
    <col min="5629" max="5629" width="9.140625" customWidth="1" style="13"/>
    <col min="5630" max="5630" width="9.140625" customWidth="1" style="13"/>
    <col min="5631" max="5631" width="9.140625" customWidth="1" style="13"/>
    <col min="5632" max="5632" width="9.140625" customWidth="1" style="13"/>
    <col min="5633" max="5633" width="9.140625" customWidth="1" style="13"/>
    <col min="5634" max="5634" width="9.140625" customWidth="1" style="13"/>
    <col min="5635" max="5635" width="9.140625" customWidth="1" style="13"/>
    <col min="5636" max="5636" width="9.140625" customWidth="1" style="13"/>
    <col min="5637" max="5637" width="9.140625" customWidth="1" style="13"/>
    <col min="5638" max="5638" width="9.140625" customWidth="1" style="13"/>
    <col min="5639" max="5639" width="9.140625" customWidth="1" style="13"/>
    <col min="5640" max="5640" width="9.140625" customWidth="1" style="13"/>
    <col min="5641" max="5641" width="9.140625" customWidth="1" style="13"/>
    <col min="5642" max="5642" width="9.140625" customWidth="1" style="13"/>
    <col min="5643" max="5643" width="9.140625" customWidth="1" style="13"/>
    <col min="5644" max="5644" width="9.140625" customWidth="1" style="13"/>
    <col min="5645" max="5645" width="9.140625" customWidth="1" style="13"/>
    <col min="5646" max="5646" width="9.140625" customWidth="1" style="13"/>
    <col min="5647" max="5647" width="9.140625" customWidth="1" style="13"/>
    <col min="5648" max="5648" width="9.140625" customWidth="1" style="13"/>
    <col min="5649" max="5649" width="9.140625" customWidth="1" style="13"/>
    <col min="5650" max="5650" width="9.140625" customWidth="1" style="13"/>
    <col min="5651" max="5651" width="9.140625" customWidth="1" style="13"/>
    <col min="5652" max="5652" width="9.140625" customWidth="1" style="13"/>
    <col min="5653" max="5653" width="9.140625" customWidth="1" style="13"/>
    <col min="5654" max="5654" width="9.140625" customWidth="1" style="13"/>
    <col min="5655" max="5655" width="9.140625" customWidth="1" style="13"/>
    <col min="5656" max="5656" width="9.140625" customWidth="1" style="13"/>
    <col min="5657" max="5657" width="9.140625" customWidth="1" style="13"/>
    <col min="5658" max="5658" width="9.140625" customWidth="1" style="13"/>
    <col min="5659" max="5659" width="9.140625" customWidth="1" style="13"/>
    <col min="5660" max="5660" width="9.140625" customWidth="1" style="13"/>
    <col min="5661" max="5661" width="9.140625" customWidth="1" style="13"/>
    <col min="5662" max="5662" width="9.140625" customWidth="1" style="13"/>
    <col min="5663" max="5663" width="9.140625" customWidth="1" style="13"/>
    <col min="5664" max="5664" width="9.140625" customWidth="1" style="13"/>
    <col min="5665" max="5665" width="9.140625" customWidth="1" style="13"/>
    <col min="5666" max="5666" width="9.140625" customWidth="1" style="13"/>
    <col min="5667" max="5667" width="9.140625" customWidth="1" style="13"/>
    <col min="5668" max="5668" width="9.140625" customWidth="1" style="13"/>
    <col min="5669" max="5669" width="9.140625" customWidth="1" style="13"/>
    <col min="5670" max="5670" width="9.140625" customWidth="1" style="13"/>
    <col min="5671" max="5671" width="9.140625" customWidth="1" style="13"/>
    <col min="5672" max="5672" width="9.140625" customWidth="1" style="13"/>
    <col min="5673" max="5673" width="9.140625" customWidth="1" style="13"/>
    <col min="5674" max="5674" width="9.140625" customWidth="1" style="13"/>
    <col min="5675" max="5675" width="9.140625" customWidth="1" style="13"/>
    <col min="5676" max="5676" width="9.140625" customWidth="1" style="13"/>
    <col min="5677" max="5677" width="9.140625" customWidth="1" style="13"/>
    <col min="5678" max="5678" width="9.140625" customWidth="1" style="13"/>
    <col min="5679" max="5679" width="9.140625" customWidth="1" style="13"/>
    <col min="5680" max="5680" width="9.140625" customWidth="1" style="13"/>
    <col min="5681" max="5681" width="9.140625" customWidth="1" style="13"/>
    <col min="5682" max="5682" width="9.140625" customWidth="1" style="13"/>
    <col min="5683" max="5683" width="9.140625" customWidth="1" style="13"/>
    <col min="5684" max="5684" width="9.140625" customWidth="1" style="13"/>
    <col min="5685" max="5685" width="9.140625" customWidth="1" style="13"/>
    <col min="5686" max="5686" width="9.140625" customWidth="1" style="13"/>
    <col min="5687" max="5687" width="9.140625" customWidth="1" style="13"/>
    <col min="5688" max="5688" width="9.140625" customWidth="1" style="13"/>
    <col min="5689" max="5689" width="9.140625" customWidth="1" style="13"/>
    <col min="5690" max="5690" width="9.140625" customWidth="1" style="13"/>
    <col min="5691" max="5691" width="9.140625" customWidth="1" style="13"/>
    <col min="5692" max="5692" width="9.140625" customWidth="1" style="13"/>
    <col min="5693" max="5693" width="9.140625" customWidth="1" style="13"/>
    <col min="5694" max="5694" width="9.140625" customWidth="1" style="13"/>
    <col min="5695" max="5695" width="9.140625" customWidth="1" style="13"/>
    <col min="5696" max="5696" width="9.140625" customWidth="1" style="13"/>
    <col min="5697" max="5697" width="9.140625" customWidth="1" style="13"/>
    <col min="5698" max="5698" width="9.140625" customWidth="1" style="13"/>
    <col min="5699" max="5699" width="9.140625" customWidth="1" style="13"/>
    <col min="5700" max="5700" width="9.140625" customWidth="1" style="13"/>
    <col min="5701" max="5701" width="9.140625" customWidth="1" style="13"/>
    <col min="5702" max="5702" width="9.140625" customWidth="1" style="13"/>
    <col min="5703" max="5703" width="9.140625" customWidth="1" style="13"/>
    <col min="5704" max="5704" width="9.140625" customWidth="1" style="13"/>
    <col min="5705" max="5705" width="9.140625" customWidth="1" style="13"/>
    <col min="5706" max="5706" width="9.140625" customWidth="1" style="13"/>
    <col min="5707" max="5707" width="9.140625" customWidth="1" style="13"/>
    <col min="5708" max="5708" width="9.140625" customWidth="1" style="13"/>
    <col min="5709" max="5709" width="9.140625" customWidth="1" style="13"/>
    <col min="5710" max="5710" width="9.140625" customWidth="1" style="13"/>
    <col min="5711" max="5711" width="9.140625" customWidth="1" style="13"/>
    <col min="5712" max="5712" width="9.140625" customWidth="1" style="13"/>
    <col min="5713" max="5713" width="9.140625" customWidth="1" style="13"/>
    <col min="5714" max="5714" width="9.140625" customWidth="1" style="13"/>
    <col min="5715" max="5715" width="9.140625" customWidth="1" style="13"/>
    <col min="5716" max="5716" width="9.140625" customWidth="1" style="13"/>
    <col min="5717" max="5717" width="9.140625" customWidth="1" style="13"/>
    <col min="5718" max="5718" width="9.140625" customWidth="1" style="13"/>
    <col min="5719" max="5719" width="9.140625" customWidth="1" style="13"/>
    <col min="5720" max="5720" width="9.140625" customWidth="1" style="13"/>
    <col min="5721" max="5721" width="9.140625" customWidth="1" style="13"/>
    <col min="5722" max="5722" width="9.140625" customWidth="1" style="13"/>
    <col min="5723" max="5723" width="9.140625" customWidth="1" style="13"/>
    <col min="5724" max="5724" width="9.140625" customWidth="1" style="13"/>
    <col min="5725" max="5725" width="9.140625" customWidth="1" style="13"/>
    <col min="5726" max="5726" width="9.140625" customWidth="1" style="13"/>
    <col min="5727" max="5727" width="9.140625" customWidth="1" style="13"/>
    <col min="5728" max="5728" width="9.140625" customWidth="1" style="13"/>
    <col min="5729" max="5729" width="9.140625" customWidth="1" style="13"/>
    <col min="5730" max="5730" width="9.140625" customWidth="1" style="13"/>
    <col min="5731" max="5731" width="9.140625" customWidth="1" style="13"/>
    <col min="5732" max="5732" width="9.140625" customWidth="1" style="13"/>
    <col min="5733" max="5733" width="9.140625" customWidth="1" style="13"/>
    <col min="5734" max="5734" width="9.140625" customWidth="1" style="13"/>
    <col min="5735" max="5735" width="9.140625" customWidth="1" style="13"/>
    <col min="5736" max="5736" width="9.140625" customWidth="1" style="13"/>
    <col min="5737" max="5737" width="9.140625" customWidth="1" style="13"/>
    <col min="5738" max="5738" width="9.140625" customWidth="1" style="13"/>
    <col min="5739" max="5739" width="9.140625" customWidth="1" style="13"/>
    <col min="5740" max="5740" width="9.140625" customWidth="1" style="13"/>
    <col min="5741" max="5741" width="9.140625" customWidth="1" style="13"/>
    <col min="5742" max="5742" width="9.140625" customWidth="1" style="13"/>
    <col min="5743" max="5743" width="9.140625" customWidth="1" style="13"/>
    <col min="5744" max="5744" width="9.140625" customWidth="1" style="13"/>
    <col min="5745" max="5745" width="9.140625" customWidth="1" style="13"/>
    <col min="5746" max="5746" width="9.140625" customWidth="1" style="13"/>
    <col min="5747" max="5747" width="9.140625" customWidth="1" style="13"/>
    <col min="5748" max="5748" width="9.140625" customWidth="1" style="13"/>
    <col min="5749" max="5749" width="9.140625" customWidth="1" style="13"/>
    <col min="5750" max="5750" width="9.140625" customWidth="1" style="13"/>
    <col min="5751" max="5751" width="9.140625" customWidth="1" style="13"/>
    <col min="5752" max="5752" width="9.140625" customWidth="1" style="13"/>
    <col min="5753" max="5753" width="9.140625" customWidth="1" style="13"/>
    <col min="5754" max="5754" width="9.140625" customWidth="1" style="13"/>
    <col min="5755" max="5755" width="9.140625" customWidth="1" style="13"/>
    <col min="5756" max="5756" width="9.140625" customWidth="1" style="13"/>
    <col min="5757" max="5757" width="9.140625" customWidth="1" style="13"/>
    <col min="5758" max="5758" width="9.140625" customWidth="1" style="13"/>
    <col min="5759" max="5759" width="9.140625" customWidth="1" style="13"/>
    <col min="5760" max="5760" width="9.140625" customWidth="1" style="13"/>
    <col min="5761" max="5761" width="9.140625" customWidth="1" style="13"/>
    <col min="5762" max="5762" width="9.140625" customWidth="1" style="13"/>
    <col min="5763" max="5763" width="9.140625" customWidth="1" style="13"/>
    <col min="5764" max="5764" width="9.140625" customWidth="1" style="13"/>
    <col min="5765" max="5765" width="9.140625" customWidth="1" style="13"/>
    <col min="5766" max="5766" width="9.140625" customWidth="1" style="13"/>
    <col min="5767" max="5767" width="9.140625" customWidth="1" style="13"/>
    <col min="5768" max="5768" width="9.140625" customWidth="1" style="13"/>
    <col min="5769" max="5769" width="9.140625" customWidth="1" style="13"/>
    <col min="5770" max="5770" width="9.140625" customWidth="1" style="13"/>
    <col min="5771" max="5771" width="9.140625" customWidth="1" style="13"/>
    <col min="5772" max="5772" width="9.140625" customWidth="1" style="13"/>
    <col min="5773" max="5773" width="9.140625" customWidth="1" style="13"/>
    <col min="5774" max="5774" width="9.140625" customWidth="1" style="13"/>
    <col min="5775" max="5775" width="9.140625" customWidth="1" style="13"/>
    <col min="5776" max="5776" width="9.140625" customWidth="1" style="13"/>
    <col min="5777" max="5777" width="9.140625" customWidth="1" style="13"/>
    <col min="5778" max="5778" width="9.140625" customWidth="1" style="13"/>
    <col min="5779" max="5779" width="9.140625" customWidth="1" style="13"/>
    <col min="5780" max="5780" width="9.140625" customWidth="1" style="13"/>
    <col min="5781" max="5781" width="9.140625" customWidth="1" style="13"/>
    <col min="5782" max="5782" width="9.140625" customWidth="1" style="13"/>
    <col min="5783" max="5783" width="9.140625" customWidth="1" style="13"/>
    <col min="5784" max="5784" width="9.140625" customWidth="1" style="13"/>
    <col min="5785" max="5785" width="9.140625" customWidth="1" style="13"/>
    <col min="5786" max="5786" width="9.140625" customWidth="1" style="13"/>
    <col min="5787" max="5787" width="9.140625" customWidth="1" style="13"/>
    <col min="5788" max="5788" width="9.140625" customWidth="1" style="13"/>
    <col min="5789" max="5789" width="9.140625" customWidth="1" style="13"/>
    <col min="5790" max="5790" width="9.140625" customWidth="1" style="13"/>
    <col min="5791" max="5791" width="9.140625" customWidth="1" style="13"/>
    <col min="5792" max="5792" width="9.140625" customWidth="1" style="13"/>
    <col min="5793" max="5793" width="9.140625" customWidth="1" style="13"/>
    <col min="5794" max="5794" width="9.140625" customWidth="1" style="13"/>
    <col min="5795" max="5795" width="9.140625" customWidth="1" style="13"/>
    <col min="5796" max="5796" width="9.140625" customWidth="1" style="13"/>
    <col min="5797" max="5797" width="9.140625" customWidth="1" style="13"/>
    <col min="5798" max="5798" width="9.140625" customWidth="1" style="13"/>
    <col min="5799" max="5799" width="9.140625" customWidth="1" style="13"/>
    <col min="5800" max="5800" width="9.140625" customWidth="1" style="13"/>
    <col min="5801" max="5801" width="9.140625" customWidth="1" style="13"/>
    <col min="5802" max="5802" width="9.140625" customWidth="1" style="13"/>
    <col min="5803" max="5803" width="9.140625" customWidth="1" style="13"/>
    <col min="5804" max="5804" width="9.140625" customWidth="1" style="13"/>
    <col min="5805" max="5805" width="9.140625" customWidth="1" style="13"/>
    <col min="5806" max="5806" width="9.140625" customWidth="1" style="13"/>
    <col min="5807" max="5807" width="9.140625" customWidth="1" style="13"/>
    <col min="5808" max="5808" width="9.140625" customWidth="1" style="13"/>
    <col min="5809" max="5809" width="9.140625" customWidth="1" style="13"/>
    <col min="5810" max="5810" width="9.140625" customWidth="1" style="13"/>
    <col min="5811" max="5811" width="9.140625" customWidth="1" style="13"/>
    <col min="5812" max="5812" width="9.140625" customWidth="1" style="13"/>
    <col min="5813" max="5813" width="9.140625" customWidth="1" style="13"/>
    <col min="5814" max="5814" width="9.140625" customWidth="1" style="13"/>
    <col min="5815" max="5815" width="9.140625" customWidth="1" style="13"/>
    <col min="5816" max="5816" width="9.140625" customWidth="1" style="13"/>
    <col min="5817" max="5817" width="9.140625" customWidth="1" style="13"/>
    <col min="5818" max="5818" width="9.140625" customWidth="1" style="13"/>
    <col min="5819" max="5819" width="9.140625" customWidth="1" style="13"/>
    <col min="5820" max="5820" width="9.140625" customWidth="1" style="13"/>
    <col min="5821" max="5821" width="9.140625" customWidth="1" style="13"/>
    <col min="5822" max="5822" width="9.140625" customWidth="1" style="13"/>
    <col min="5823" max="5823" width="9.140625" customWidth="1" style="13"/>
    <col min="5824" max="5824" width="9.140625" customWidth="1" style="13"/>
    <col min="5825" max="5825" width="9.140625" customWidth="1" style="13"/>
    <col min="5826" max="5826" width="9.140625" customWidth="1" style="13"/>
    <col min="5827" max="5827" width="9.140625" customWidth="1" style="13"/>
    <col min="5828" max="5828" width="9.140625" customWidth="1" style="13"/>
    <col min="5829" max="5829" width="9.140625" customWidth="1" style="13"/>
    <col min="5830" max="5830" width="9.140625" customWidth="1" style="13"/>
    <col min="5831" max="5831" width="9.140625" customWidth="1" style="13"/>
    <col min="5832" max="5832" width="9.140625" customWidth="1" style="13"/>
    <col min="5833" max="5833" width="9.140625" customWidth="1" style="13"/>
    <col min="5834" max="5834" width="9.140625" customWidth="1" style="13"/>
    <col min="5835" max="5835" width="9.140625" customWidth="1" style="13"/>
    <col min="5836" max="5836" width="9.140625" customWidth="1" style="13"/>
    <col min="5837" max="5837" width="9.140625" customWidth="1" style="13"/>
    <col min="5838" max="5838" width="9.140625" customWidth="1" style="13"/>
    <col min="5839" max="5839" width="9.140625" customWidth="1" style="13"/>
    <col min="5840" max="5840" width="9.140625" customWidth="1" style="13"/>
    <col min="5841" max="5841" width="9.140625" customWidth="1" style="13"/>
    <col min="5842" max="5842" width="9.140625" customWidth="1" style="13"/>
    <col min="5843" max="5843" width="9.140625" customWidth="1" style="13"/>
    <col min="5844" max="5844" width="9.140625" customWidth="1" style="13"/>
    <col min="5845" max="5845" width="9.140625" customWidth="1" style="13"/>
    <col min="5846" max="5846" width="9.140625" customWidth="1" style="13"/>
    <col min="5847" max="5847" width="9.140625" customWidth="1" style="13"/>
    <col min="5848" max="5848" width="9.140625" customWidth="1" style="13"/>
    <col min="5849" max="5849" width="9.140625" customWidth="1" style="13"/>
    <col min="5850" max="5850" width="9.140625" customWidth="1" style="13"/>
    <col min="5851" max="5851" width="9.140625" customWidth="1" style="13"/>
    <col min="5852" max="5852" width="9.140625" customWidth="1" style="13"/>
    <col min="5853" max="5853" width="9.140625" customWidth="1" style="13"/>
    <col min="5854" max="5854" width="9.140625" customWidth="1" style="13"/>
    <col min="5855" max="5855" width="9.140625" customWidth="1" style="13"/>
    <col min="5856" max="5856" width="9.140625" customWidth="1" style="13"/>
    <col min="5857" max="5857" width="9.140625" customWidth="1" style="13"/>
    <col min="5858" max="5858" width="9.140625" customWidth="1" style="13"/>
    <col min="5859" max="5859" width="9.140625" customWidth="1" style="13"/>
    <col min="5860" max="5860" width="9.140625" customWidth="1" style="13"/>
    <col min="5861" max="5861" width="9.140625" customWidth="1" style="13"/>
    <col min="5862" max="5862" width="9.140625" customWidth="1" style="13"/>
    <col min="5863" max="5863" width="9.140625" customWidth="1" style="13"/>
    <col min="5864" max="5864" width="9.140625" customWidth="1" style="13"/>
    <col min="5865" max="5865" width="9.140625" customWidth="1" style="13"/>
    <col min="5866" max="5866" width="9.140625" customWidth="1" style="13"/>
    <col min="5867" max="5867" width="9.140625" customWidth="1" style="13"/>
    <col min="5868" max="5868" width="9.140625" customWidth="1" style="13"/>
    <col min="5869" max="5869" width="9.140625" customWidth="1" style="13"/>
    <col min="5870" max="5870" width="9.140625" customWidth="1" style="13"/>
    <col min="5871" max="5871" width="9.140625" customWidth="1" style="13"/>
    <col min="5872" max="5872" width="9.140625" customWidth="1" style="13"/>
    <col min="5873" max="5873" width="9.140625" customWidth="1" style="13"/>
    <col min="5874" max="5874" width="9.140625" customWidth="1" style="13"/>
    <col min="5875" max="5875" width="9.140625" customWidth="1" style="13"/>
    <col min="5876" max="5876" width="9.140625" customWidth="1" style="13"/>
    <col min="5877" max="5877" width="9.140625" customWidth="1" style="13"/>
    <col min="5878" max="5878" width="9.140625" customWidth="1" style="13"/>
    <col min="5879" max="5879" width="9.140625" customWidth="1" style="13"/>
    <col min="5880" max="5880" width="9.140625" customWidth="1" style="13"/>
    <col min="5881" max="5881" width="9.140625" customWidth="1" style="13"/>
    <col min="5882" max="5882" width="9.140625" customWidth="1" style="13"/>
    <col min="5883" max="5883" width="9.140625" customWidth="1" style="13"/>
    <col min="5884" max="5884" width="9.140625" customWidth="1" style="13"/>
    <col min="5885" max="5885" width="9.140625" customWidth="1" style="13"/>
    <col min="5886" max="5886" width="9.140625" customWidth="1" style="13"/>
    <col min="5887" max="5887" width="9.140625" customWidth="1" style="13"/>
    <col min="5888" max="5888" width="9.140625" customWidth="1" style="13"/>
    <col min="5889" max="5889" width="9.140625" customWidth="1" style="13"/>
    <col min="5890" max="5890" width="9.140625" customWidth="1" style="13"/>
    <col min="5891" max="5891" width="9.140625" customWidth="1" style="13"/>
    <col min="5892" max="5892" width="9.140625" customWidth="1" style="13"/>
    <col min="5893" max="5893" width="9.140625" customWidth="1" style="13"/>
    <col min="5894" max="5894" width="9.140625" customWidth="1" style="13"/>
    <col min="5895" max="5895" width="9.140625" customWidth="1" style="13"/>
    <col min="5896" max="5896" width="9.140625" customWidth="1" style="13"/>
    <col min="5897" max="5897" width="9.140625" customWidth="1" style="13"/>
    <col min="5898" max="5898" width="9.140625" customWidth="1" style="13"/>
    <col min="5899" max="5899" width="9.140625" customWidth="1" style="13"/>
    <col min="5900" max="5900" width="9.140625" customWidth="1" style="13"/>
    <col min="5901" max="5901" width="9.140625" customWidth="1" style="13"/>
    <col min="5902" max="5902" width="9.140625" customWidth="1" style="13"/>
    <col min="5903" max="5903" width="9.140625" customWidth="1" style="13"/>
    <col min="5904" max="5904" width="9.140625" customWidth="1" style="13"/>
    <col min="5905" max="5905" width="9.140625" customWidth="1" style="13"/>
    <col min="5906" max="5906" width="9.140625" customWidth="1" style="13"/>
    <col min="5907" max="5907" width="9.140625" customWidth="1" style="13"/>
    <col min="5908" max="5908" width="9.140625" customWidth="1" style="13"/>
    <col min="5909" max="5909" width="9.140625" customWidth="1" style="13"/>
    <col min="5910" max="5910" width="9.140625" customWidth="1" style="13"/>
    <col min="5911" max="5911" width="9.140625" customWidth="1" style="13"/>
    <col min="5912" max="5912" width="9.140625" customWidth="1" style="13"/>
    <col min="5913" max="5913" width="9.140625" customWidth="1" style="13"/>
    <col min="5914" max="5914" width="9.140625" customWidth="1" style="13"/>
    <col min="5915" max="5915" width="9.140625" customWidth="1" style="13"/>
    <col min="5916" max="5916" width="9.140625" customWidth="1" style="13"/>
    <col min="5917" max="5917" width="9.140625" customWidth="1" style="13"/>
    <col min="5918" max="5918" width="9.140625" customWidth="1" style="13"/>
    <col min="5919" max="5919" width="9.140625" customWidth="1" style="13"/>
    <col min="5920" max="5920" width="9.140625" customWidth="1" style="13"/>
    <col min="5921" max="5921" width="9.140625" customWidth="1" style="13"/>
    <col min="5922" max="5922" width="9.140625" customWidth="1" style="13"/>
    <col min="5923" max="5923" width="9.140625" customWidth="1" style="13"/>
    <col min="5924" max="5924" width="9.140625" customWidth="1" style="13"/>
    <col min="5925" max="5925" width="9.140625" customWidth="1" style="13"/>
    <col min="5926" max="5926" width="9.140625" customWidth="1" style="13"/>
    <col min="5927" max="5927" width="9.140625" customWidth="1" style="13"/>
    <col min="5928" max="5928" width="9.140625" customWidth="1" style="13"/>
    <col min="5929" max="5929" width="9.140625" customWidth="1" style="13"/>
    <col min="5930" max="5930" width="9.140625" customWidth="1" style="13"/>
    <col min="5931" max="5931" width="9.140625" customWidth="1" style="13"/>
    <col min="5932" max="5932" width="9.140625" customWidth="1" style="13"/>
    <col min="5933" max="5933" width="9.140625" customWidth="1" style="13"/>
    <col min="5934" max="5934" width="9.140625" customWidth="1" style="13"/>
    <col min="5935" max="5935" width="9.140625" customWidth="1" style="13"/>
    <col min="5936" max="5936" width="9.140625" customWidth="1" style="13"/>
    <col min="5937" max="5937" width="9.140625" customWidth="1" style="13"/>
    <col min="5938" max="5938" width="9.140625" customWidth="1" style="13"/>
    <col min="5939" max="5939" width="9.140625" customWidth="1" style="13"/>
    <col min="5940" max="5940" width="9.140625" customWidth="1" style="13"/>
    <col min="5941" max="5941" width="9.140625" customWidth="1" style="13"/>
    <col min="5942" max="5942" width="9.140625" customWidth="1" style="13"/>
    <col min="5943" max="5943" width="9.140625" customWidth="1" style="13"/>
    <col min="5944" max="5944" width="9.140625" customWidth="1" style="13"/>
    <col min="5945" max="5945" width="9.140625" customWidth="1" style="13"/>
    <col min="5946" max="5946" width="9.140625" customWidth="1" style="13"/>
    <col min="5947" max="5947" width="9.140625" customWidth="1" style="13"/>
    <col min="5948" max="5948" width="9.140625" customWidth="1" style="13"/>
    <col min="5949" max="5949" width="9.140625" customWidth="1" style="13"/>
    <col min="5950" max="5950" width="9.140625" customWidth="1" style="13"/>
    <col min="5951" max="5951" width="9.140625" customWidth="1" style="13"/>
    <col min="5952" max="5952" width="9.140625" customWidth="1" style="13"/>
    <col min="5953" max="5953" width="9.140625" customWidth="1" style="13"/>
    <col min="5954" max="5954" width="9.140625" customWidth="1" style="13"/>
    <col min="5955" max="5955" width="9.140625" customWidth="1" style="13"/>
    <col min="5956" max="5956" width="9.140625" customWidth="1" style="13"/>
    <col min="5957" max="5957" width="9.140625" customWidth="1" style="13"/>
    <col min="5958" max="5958" width="9.140625" customWidth="1" style="13"/>
    <col min="5959" max="5959" width="9.140625" customWidth="1" style="13"/>
    <col min="5960" max="5960" width="9.140625" customWidth="1" style="13"/>
    <col min="5961" max="5961" width="9.140625" customWidth="1" style="13"/>
    <col min="5962" max="5962" width="9.140625" customWidth="1" style="13"/>
    <col min="5963" max="5963" width="9.140625" customWidth="1" style="13"/>
    <col min="5964" max="5964" width="9.140625" customWidth="1" style="13"/>
    <col min="5965" max="5965" width="9.140625" customWidth="1" style="13"/>
    <col min="5966" max="5966" width="9.140625" customWidth="1" style="13"/>
    <col min="5967" max="5967" width="9.140625" customWidth="1" style="13"/>
    <col min="5968" max="5968" width="9.140625" customWidth="1" style="13"/>
    <col min="5969" max="5969" width="9.140625" customWidth="1" style="13"/>
    <col min="5970" max="5970" width="9.140625" customWidth="1" style="13"/>
    <col min="5971" max="5971" width="9.140625" customWidth="1" style="13"/>
    <col min="5972" max="5972" width="9.140625" customWidth="1" style="13"/>
    <col min="5973" max="5973" width="9.140625" customWidth="1" style="13"/>
    <col min="5974" max="5974" width="9.140625" customWidth="1" style="13"/>
    <col min="5975" max="5975" width="9.140625" customWidth="1" style="13"/>
    <col min="5976" max="5976" width="9.140625" customWidth="1" style="13"/>
    <col min="5977" max="5977" width="9.140625" customWidth="1" style="13"/>
    <col min="5978" max="5978" width="9.140625" customWidth="1" style="13"/>
    <col min="5979" max="5979" width="9.140625" customWidth="1" style="13"/>
    <col min="5980" max="5980" width="9.140625" customWidth="1" style="13"/>
    <col min="5981" max="5981" width="9.140625" customWidth="1" style="13"/>
    <col min="5982" max="5982" width="9.140625" customWidth="1" style="13"/>
    <col min="5983" max="5983" width="9.140625" customWidth="1" style="13"/>
    <col min="5984" max="5984" width="9.140625" customWidth="1" style="13"/>
    <col min="5985" max="5985" width="9.140625" customWidth="1" style="13"/>
    <col min="5986" max="5986" width="9.140625" customWidth="1" style="13"/>
    <col min="5987" max="5987" width="9.140625" customWidth="1" style="13"/>
    <col min="5988" max="5988" width="9.140625" customWidth="1" style="13"/>
    <col min="5989" max="5989" width="9.140625" customWidth="1" style="13"/>
    <col min="5990" max="5990" width="9.140625" customWidth="1" style="13"/>
    <col min="5991" max="5991" width="9.140625" customWidth="1" style="13"/>
    <col min="5992" max="5992" width="9.140625" customWidth="1" style="13"/>
    <col min="5993" max="5993" width="9.140625" customWidth="1" style="13"/>
    <col min="5994" max="5994" width="9.140625" customWidth="1" style="13"/>
    <col min="5995" max="5995" width="9.140625" customWidth="1" style="13"/>
    <col min="5996" max="5996" width="9.140625" customWidth="1" style="13"/>
    <col min="5997" max="5997" width="9.140625" customWidth="1" style="13"/>
    <col min="5998" max="5998" width="9.140625" customWidth="1" style="13"/>
    <col min="5999" max="5999" width="9.140625" customWidth="1" style="13"/>
    <col min="6000" max="6000" width="9.140625" customWidth="1" style="13"/>
    <col min="6001" max="6001" width="9.140625" customWidth="1" style="13"/>
    <col min="6002" max="6002" width="9.140625" customWidth="1" style="13"/>
    <col min="6003" max="6003" width="9.140625" customWidth="1" style="13"/>
    <col min="6004" max="6004" width="9.140625" customWidth="1" style="13"/>
    <col min="6005" max="6005" width="9.140625" customWidth="1" style="13"/>
    <col min="6006" max="6006" width="9.140625" customWidth="1" style="13"/>
    <col min="6007" max="6007" width="9.140625" customWidth="1" style="13"/>
    <col min="6008" max="6008" width="9.140625" customWidth="1" style="13"/>
    <col min="6009" max="6009" width="9.140625" customWidth="1" style="13"/>
    <col min="6010" max="6010" width="9.140625" customWidth="1" style="13"/>
    <col min="6011" max="6011" width="9.140625" customWidth="1" style="13"/>
    <col min="6012" max="6012" width="9.140625" customWidth="1" style="13"/>
    <col min="6013" max="6013" width="9.140625" customWidth="1" style="13"/>
    <col min="6014" max="6014" width="9.140625" customWidth="1" style="13"/>
    <col min="6015" max="6015" width="9.140625" customWidth="1" style="13"/>
    <col min="6016" max="6016" width="9.140625" customWidth="1" style="13"/>
    <col min="6017" max="6017" width="9.140625" customWidth="1" style="13"/>
    <col min="6018" max="6018" width="9.140625" customWidth="1" style="13"/>
    <col min="6019" max="6019" width="9.140625" customWidth="1" style="13"/>
    <col min="6020" max="6020" width="9.140625" customWidth="1" style="13"/>
    <col min="6021" max="6021" width="9.140625" customWidth="1" style="13"/>
    <col min="6022" max="6022" width="9.140625" customWidth="1" style="13"/>
    <col min="6023" max="6023" width="9.140625" customWidth="1" style="13"/>
    <col min="6024" max="6024" width="9.140625" customWidth="1" style="13"/>
    <col min="6025" max="6025" width="9.140625" customWidth="1" style="13"/>
    <col min="6026" max="6026" width="9.140625" customWidth="1" style="13"/>
    <col min="6027" max="6027" width="9.140625" customWidth="1" style="13"/>
    <col min="6028" max="6028" width="9.140625" customWidth="1" style="13"/>
    <col min="6029" max="6029" width="9.140625" customWidth="1" style="13"/>
    <col min="6030" max="6030" width="9.140625" customWidth="1" style="13"/>
    <col min="6031" max="6031" width="9.140625" customWidth="1" style="13"/>
    <col min="6032" max="6032" width="9.140625" customWidth="1" style="13"/>
    <col min="6033" max="6033" width="9.140625" customWidth="1" style="13"/>
    <col min="6034" max="6034" width="9.140625" customWidth="1" style="13"/>
    <col min="6035" max="6035" width="9.140625" customWidth="1" style="13"/>
    <col min="6036" max="6036" width="9.140625" customWidth="1" style="13"/>
    <col min="6037" max="6037" width="9.140625" customWidth="1" style="13"/>
    <col min="6038" max="6038" width="9.140625" customWidth="1" style="13"/>
    <col min="6039" max="6039" width="9.140625" customWidth="1" style="13"/>
    <col min="6040" max="6040" width="9.140625" customWidth="1" style="13"/>
    <col min="6041" max="6041" width="9.140625" customWidth="1" style="13"/>
    <col min="6042" max="6042" width="9.140625" customWidth="1" style="13"/>
    <col min="6043" max="6043" width="9.140625" customWidth="1" style="13"/>
    <col min="6044" max="6044" width="9.140625" customWidth="1" style="13"/>
    <col min="6045" max="6045" width="9.140625" customWidth="1" style="13"/>
    <col min="6046" max="6046" width="9.140625" customWidth="1" style="13"/>
    <col min="6047" max="6047" width="9.140625" customWidth="1" style="13"/>
    <col min="6048" max="6048" width="9.140625" customWidth="1" style="13"/>
    <col min="6049" max="6049" width="9.140625" customWidth="1" style="13"/>
    <col min="6050" max="6050" width="9.140625" customWidth="1" style="13"/>
    <col min="6051" max="6051" width="9.140625" customWidth="1" style="13"/>
    <col min="6052" max="6052" width="9.140625" customWidth="1" style="13"/>
    <col min="6053" max="6053" width="9.140625" customWidth="1" style="13"/>
    <col min="6054" max="6054" width="9.140625" customWidth="1" style="13"/>
    <col min="6055" max="6055" width="9.140625" customWidth="1" style="13"/>
    <col min="6056" max="6056" width="9.140625" customWidth="1" style="13"/>
    <col min="6057" max="6057" width="9.140625" customWidth="1" style="13"/>
    <col min="6058" max="6058" width="9.140625" customWidth="1" style="13"/>
    <col min="6059" max="6059" width="9.140625" customWidth="1" style="13"/>
    <col min="6060" max="6060" width="9.140625" customWidth="1" style="13"/>
    <col min="6061" max="6061" width="9.140625" customWidth="1" style="13"/>
    <col min="6062" max="6062" width="9.140625" customWidth="1" style="13"/>
    <col min="6063" max="6063" width="9.140625" customWidth="1" style="13"/>
    <col min="6064" max="6064" width="9.140625" customWidth="1" style="13"/>
    <col min="6065" max="6065" width="9.140625" customWidth="1" style="13"/>
    <col min="6066" max="6066" width="9.140625" customWidth="1" style="13"/>
    <col min="6067" max="6067" width="9.140625" customWidth="1" style="13"/>
    <col min="6068" max="6068" width="9.140625" customWidth="1" style="13"/>
    <col min="6069" max="6069" width="9.140625" customWidth="1" style="13"/>
    <col min="6070" max="6070" width="9.140625" customWidth="1" style="13"/>
    <col min="6071" max="6071" width="9.140625" customWidth="1" style="13"/>
    <col min="6072" max="6072" width="9.140625" customWidth="1" style="13"/>
    <col min="6073" max="6073" width="9.140625" customWidth="1" style="13"/>
    <col min="6074" max="6074" width="9.140625" customWidth="1" style="13"/>
    <col min="6075" max="6075" width="9.140625" customWidth="1" style="13"/>
    <col min="6076" max="6076" width="9.140625" customWidth="1" style="13"/>
    <col min="6077" max="6077" width="9.140625" customWidth="1" style="13"/>
    <col min="6078" max="6078" width="9.140625" customWidth="1" style="13"/>
    <col min="6079" max="6079" width="9.140625" customWidth="1" style="13"/>
    <col min="6080" max="6080" width="9.140625" customWidth="1" style="13"/>
    <col min="6081" max="6081" width="9.140625" customWidth="1" style="13"/>
    <col min="6082" max="6082" width="9.140625" customWidth="1" style="13"/>
    <col min="6083" max="6083" width="9.140625" customWidth="1" style="13"/>
    <col min="6084" max="6084" width="9.140625" customWidth="1" style="13"/>
    <col min="6085" max="6085" width="9.140625" customWidth="1" style="13"/>
    <col min="6086" max="6086" width="9.140625" customWidth="1" style="13"/>
    <col min="6087" max="6087" width="9.140625" customWidth="1" style="13"/>
    <col min="6088" max="6088" width="9.140625" customWidth="1" style="13"/>
    <col min="6089" max="6089" width="9.140625" customWidth="1" style="13"/>
    <col min="6090" max="6090" width="9.140625" customWidth="1" style="13"/>
    <col min="6091" max="6091" width="9.140625" customWidth="1" style="13"/>
    <col min="6092" max="6092" width="9.140625" customWidth="1" style="13"/>
    <col min="6093" max="6093" width="9.140625" customWidth="1" style="13"/>
    <col min="6094" max="6094" width="9.140625" customWidth="1" style="13"/>
    <col min="6095" max="6095" width="9.140625" customWidth="1" style="13"/>
    <col min="6096" max="6096" width="9.140625" customWidth="1" style="13"/>
    <col min="6097" max="6097" width="9.140625" customWidth="1" style="13"/>
    <col min="6098" max="6098" width="9.140625" customWidth="1" style="13"/>
    <col min="6099" max="6099" width="9.140625" customWidth="1" style="13"/>
    <col min="6100" max="6100" width="9.140625" customWidth="1" style="13"/>
    <col min="6101" max="6101" width="9.140625" customWidth="1" style="13"/>
    <col min="6102" max="6102" width="9.140625" customWidth="1" style="13"/>
    <col min="6103" max="6103" width="9.140625" customWidth="1" style="13"/>
    <col min="6104" max="6104" width="9.140625" customWidth="1" style="13"/>
    <col min="6105" max="6105" width="9.140625" customWidth="1" style="13"/>
    <col min="6106" max="6106" width="9.140625" customWidth="1" style="13"/>
    <col min="6107" max="6107" width="9.140625" customWidth="1" style="13"/>
    <col min="6108" max="6108" width="9.140625" customWidth="1" style="13"/>
    <col min="6109" max="6109" width="9.140625" customWidth="1" style="13"/>
    <col min="6110" max="6110" width="9.140625" customWidth="1" style="13"/>
    <col min="6111" max="6111" width="9.140625" customWidth="1" style="13"/>
    <col min="6112" max="6112" width="9.140625" customWidth="1" style="13"/>
    <col min="6113" max="6113" width="9.140625" customWidth="1" style="13"/>
    <col min="6114" max="6114" width="9.140625" customWidth="1" style="13"/>
    <col min="6115" max="6115" width="9.140625" customWidth="1" style="13"/>
    <col min="6116" max="6116" width="9.140625" customWidth="1" style="13"/>
    <col min="6117" max="6117" width="9.140625" customWidth="1" style="13"/>
    <col min="6118" max="6118" width="9.140625" customWidth="1" style="13"/>
    <col min="6119" max="6119" width="9.140625" customWidth="1" style="13"/>
    <col min="6120" max="6120" width="9.140625" customWidth="1" style="13"/>
    <col min="6121" max="6121" width="9.140625" customWidth="1" style="13"/>
    <col min="6122" max="6122" width="9.140625" customWidth="1" style="13"/>
    <col min="6123" max="6123" width="9.140625" customWidth="1" style="13"/>
    <col min="6124" max="6124" width="9.140625" customWidth="1" style="13"/>
    <col min="6125" max="6125" width="9.140625" customWidth="1" style="13"/>
    <col min="6126" max="6126" width="9.140625" customWidth="1" style="13"/>
    <col min="6127" max="6127" width="9.140625" customWidth="1" style="13"/>
    <col min="6128" max="6128" width="9.140625" customWidth="1" style="13"/>
    <col min="6129" max="6129" width="9.140625" customWidth="1" style="13"/>
    <col min="6130" max="6130" width="9.140625" customWidth="1" style="13"/>
    <col min="6131" max="6131" width="9.140625" customWidth="1" style="13"/>
    <col min="6132" max="6132" width="9.140625" customWidth="1" style="13"/>
    <col min="6133" max="6133" width="9.140625" customWidth="1" style="13"/>
    <col min="6134" max="6134" width="9.140625" customWidth="1" style="13"/>
    <col min="6135" max="6135" width="9.140625" customWidth="1" style="13"/>
    <col min="6136" max="6136" width="9.140625" customWidth="1" style="13"/>
    <col min="6137" max="6137" width="9.140625" customWidth="1" style="13"/>
    <col min="6138" max="6138" width="9.140625" customWidth="1" style="13"/>
    <col min="6139" max="6139" width="9.140625" customWidth="1" style="13"/>
    <col min="6140" max="6140" width="9.140625" customWidth="1" style="13"/>
    <col min="6141" max="6141" width="9.140625" customWidth="1" style="13"/>
    <col min="6142" max="6142" width="9.140625" customWidth="1" style="13"/>
    <col min="6143" max="6143" width="9.140625" customWidth="1" style="13"/>
    <col min="6144" max="6144" width="9.140625" customWidth="1" style="13"/>
    <col min="6145" max="6145" width="9.140625" customWidth="1" style="13"/>
    <col min="6146" max="6146" width="9.140625" customWidth="1" style="13"/>
    <col min="6147" max="6147" width="9.140625" customWidth="1" style="13"/>
    <col min="6148" max="6148" width="9.140625" customWidth="1" style="13"/>
    <col min="6149" max="6149" width="9.140625" customWidth="1" style="13"/>
    <col min="6150" max="6150" width="9.140625" customWidth="1" style="13"/>
    <col min="6151" max="6151" width="9.140625" customWidth="1" style="13"/>
    <col min="6152" max="6152" width="9.140625" customWidth="1" style="13"/>
    <col min="6153" max="6153" width="9.140625" customWidth="1" style="13"/>
    <col min="6154" max="6154" width="9.140625" customWidth="1" style="13"/>
    <col min="6155" max="6155" width="9.140625" customWidth="1" style="13"/>
    <col min="6156" max="6156" width="9.140625" customWidth="1" style="13"/>
    <col min="6157" max="6157" width="9.140625" customWidth="1" style="13"/>
    <col min="6158" max="6158" width="9.140625" customWidth="1" style="13"/>
    <col min="6159" max="6159" width="9.140625" customWidth="1" style="13"/>
    <col min="6160" max="6160" width="9.140625" customWidth="1" style="13"/>
    <col min="6161" max="6161" width="9.140625" customWidth="1" style="13"/>
    <col min="6162" max="6162" width="9.140625" customWidth="1" style="13"/>
    <col min="6163" max="6163" width="9.140625" customWidth="1" style="13"/>
    <col min="6164" max="6164" width="9.140625" customWidth="1" style="13"/>
    <col min="6165" max="6165" width="9.140625" customWidth="1" style="13"/>
    <col min="6166" max="6166" width="9.140625" customWidth="1" style="13"/>
    <col min="6167" max="6167" width="9.140625" customWidth="1" style="13"/>
    <col min="6168" max="6168" width="9.140625" customWidth="1" style="13"/>
    <col min="6169" max="6169" width="9.140625" customWidth="1" style="13"/>
    <col min="6170" max="6170" width="9.140625" customWidth="1" style="13"/>
    <col min="6171" max="6171" width="9.140625" customWidth="1" style="13"/>
    <col min="6172" max="6172" width="9.140625" customWidth="1" style="13"/>
    <col min="6173" max="6173" width="9.140625" customWidth="1" style="13"/>
    <col min="6174" max="6174" width="9.140625" customWidth="1" style="13"/>
    <col min="6175" max="6175" width="9.140625" customWidth="1" style="13"/>
    <col min="6176" max="6176" width="9.140625" customWidth="1" style="13"/>
    <col min="6177" max="6177" width="9.140625" customWidth="1" style="13"/>
    <col min="6178" max="6178" width="9.140625" customWidth="1" style="13"/>
    <col min="6179" max="6179" width="9.140625" customWidth="1" style="13"/>
    <col min="6180" max="6180" width="9.140625" customWidth="1" style="13"/>
    <col min="6181" max="6181" width="9.140625" customWidth="1" style="13"/>
    <col min="6182" max="6182" width="9.140625" customWidth="1" style="13"/>
    <col min="6183" max="6183" width="9.140625" customWidth="1" style="13"/>
    <col min="6184" max="6184" width="9.140625" customWidth="1" style="13"/>
    <col min="6185" max="6185" width="9.140625" customWidth="1" style="13"/>
    <col min="6186" max="6186" width="9.140625" customWidth="1" style="13"/>
    <col min="6187" max="6187" width="9.140625" customWidth="1" style="13"/>
    <col min="6188" max="6188" width="9.140625" customWidth="1" style="13"/>
    <col min="6189" max="6189" width="9.140625" customWidth="1" style="13"/>
    <col min="6190" max="6190" width="9.140625" customWidth="1" style="13"/>
    <col min="6191" max="6191" width="9.140625" customWidth="1" style="13"/>
    <col min="6192" max="6192" width="9.140625" customWidth="1" style="13"/>
    <col min="6193" max="6193" width="9.140625" customWidth="1" style="13"/>
    <col min="6194" max="6194" width="9.140625" customWidth="1" style="13"/>
    <col min="6195" max="6195" width="9.140625" customWidth="1" style="13"/>
    <col min="6196" max="6196" width="9.140625" customWidth="1" style="13"/>
    <col min="6197" max="6197" width="9.140625" customWidth="1" style="13"/>
    <col min="6198" max="6198" width="9.140625" customWidth="1" style="13"/>
    <col min="6199" max="6199" width="9.140625" customWidth="1" style="13"/>
    <col min="6200" max="6200" width="9.140625" customWidth="1" style="13"/>
    <col min="6201" max="6201" width="9.140625" customWidth="1" style="13"/>
    <col min="6202" max="6202" width="9.140625" customWidth="1" style="13"/>
    <col min="6203" max="6203" width="9.140625" customWidth="1" style="13"/>
    <col min="6204" max="6204" width="9.140625" customWidth="1" style="13"/>
    <col min="6205" max="6205" width="9.140625" customWidth="1" style="13"/>
    <col min="6206" max="6206" width="9.140625" customWidth="1" style="13"/>
    <col min="6207" max="6207" width="9.140625" customWidth="1" style="13"/>
    <col min="6208" max="6208" width="9.140625" customWidth="1" style="13"/>
    <col min="6209" max="6209" width="9.140625" customWidth="1" style="13"/>
    <col min="6210" max="6210" width="9.140625" customWidth="1" style="13"/>
    <col min="6211" max="6211" width="9.140625" customWidth="1" style="13"/>
    <col min="6212" max="6212" width="9.140625" customWidth="1" style="13"/>
    <col min="6213" max="6213" width="9.140625" customWidth="1" style="13"/>
    <col min="6214" max="6214" width="9.140625" customWidth="1" style="13"/>
    <col min="6215" max="6215" width="9.140625" customWidth="1" style="13"/>
    <col min="6216" max="6216" width="9.140625" customWidth="1" style="13"/>
    <col min="6217" max="6217" width="9.140625" customWidth="1" style="13"/>
    <col min="6218" max="6218" width="9.140625" customWidth="1" style="13"/>
    <col min="6219" max="6219" width="9.140625" customWidth="1" style="13"/>
    <col min="6220" max="6220" width="9.140625" customWidth="1" style="13"/>
    <col min="6221" max="6221" width="9.140625" customWidth="1" style="13"/>
    <col min="6222" max="6222" width="9.140625" customWidth="1" style="13"/>
    <col min="6223" max="6223" width="9.140625" customWidth="1" style="13"/>
    <col min="6224" max="6224" width="9.140625" customWidth="1" style="13"/>
    <col min="6225" max="6225" width="9.140625" customWidth="1" style="13"/>
    <col min="6226" max="6226" width="9.140625" customWidth="1" style="13"/>
    <col min="6227" max="6227" width="9.140625" customWidth="1" style="13"/>
    <col min="6228" max="6228" width="9.140625" customWidth="1" style="13"/>
    <col min="6229" max="6229" width="9.140625" customWidth="1" style="13"/>
    <col min="6230" max="6230" width="9.140625" customWidth="1" style="13"/>
    <col min="6231" max="6231" width="9.140625" customWidth="1" style="13"/>
    <col min="6232" max="6232" width="9.140625" customWidth="1" style="13"/>
    <col min="6233" max="6233" width="9.140625" customWidth="1" style="13"/>
    <col min="6234" max="6234" width="9.140625" customWidth="1" style="13"/>
    <col min="6235" max="6235" width="9.140625" customWidth="1" style="13"/>
    <col min="6236" max="6236" width="9.140625" customWidth="1" style="13"/>
    <col min="6237" max="6237" width="9.140625" customWidth="1" style="13"/>
    <col min="6238" max="6238" width="9.140625" customWidth="1" style="13"/>
    <col min="6239" max="6239" width="9.140625" customWidth="1" style="13"/>
    <col min="6240" max="6240" width="9.140625" customWidth="1" style="13"/>
    <col min="6241" max="6241" width="9.140625" customWidth="1" style="13"/>
    <col min="6242" max="6242" width="9.140625" customWidth="1" style="13"/>
    <col min="6243" max="6243" width="9.140625" customWidth="1" style="13"/>
    <col min="6244" max="6244" width="9.140625" customWidth="1" style="13"/>
    <col min="6245" max="6245" width="9.140625" customWidth="1" style="13"/>
    <col min="6246" max="6246" width="9.140625" customWidth="1" style="13"/>
    <col min="6247" max="6247" width="9.140625" customWidth="1" style="13"/>
    <col min="6248" max="6248" width="9.140625" customWidth="1" style="13"/>
    <col min="6249" max="6249" width="9.140625" customWidth="1" style="13"/>
    <col min="6250" max="6250" width="9.140625" customWidth="1" style="13"/>
    <col min="6251" max="6251" width="9.140625" customWidth="1" style="13"/>
    <col min="6252" max="6252" width="9.140625" customWidth="1" style="13"/>
    <col min="6253" max="6253" width="9.140625" customWidth="1" style="13"/>
    <col min="6254" max="6254" width="9.140625" customWidth="1" style="13"/>
    <col min="6255" max="6255" width="9.140625" customWidth="1" style="13"/>
    <col min="6256" max="6256" width="9.140625" customWidth="1" style="13"/>
    <col min="6257" max="6257" width="9.140625" customWidth="1" style="13"/>
    <col min="6258" max="6258" width="9.140625" customWidth="1" style="13"/>
    <col min="6259" max="6259" width="9.140625" customWidth="1" style="13"/>
    <col min="6260" max="6260" width="9.140625" customWidth="1" style="13"/>
    <col min="6261" max="6261" width="9.140625" customWidth="1" style="13"/>
    <col min="6262" max="6262" width="9.140625" customWidth="1" style="13"/>
    <col min="6263" max="6263" width="9.140625" customWidth="1" style="13"/>
    <col min="6264" max="6264" width="9.140625" customWidth="1" style="13"/>
    <col min="6265" max="6265" width="9.140625" customWidth="1" style="13"/>
    <col min="6266" max="6266" width="9.140625" customWidth="1" style="13"/>
    <col min="6267" max="6267" width="9.140625" customWidth="1" style="13"/>
    <col min="6268" max="6268" width="9.140625" customWidth="1" style="13"/>
    <col min="6269" max="6269" width="9.140625" customWidth="1" style="13"/>
    <col min="6270" max="6270" width="9.140625" customWidth="1" style="13"/>
    <col min="6271" max="6271" width="9.140625" customWidth="1" style="13"/>
    <col min="6272" max="6272" width="9.140625" customWidth="1" style="13"/>
    <col min="6273" max="6273" width="9.140625" customWidth="1" style="13"/>
    <col min="6274" max="6274" width="9.140625" customWidth="1" style="13"/>
    <col min="6275" max="6275" width="9.140625" customWidth="1" style="13"/>
    <col min="6276" max="6276" width="9.140625" customWidth="1" style="13"/>
    <col min="6277" max="6277" width="9.140625" customWidth="1" style="13"/>
    <col min="6278" max="6278" width="9.140625" customWidth="1" style="13"/>
    <col min="6279" max="6279" width="9.140625" customWidth="1" style="13"/>
    <col min="6280" max="6280" width="9.140625" customWidth="1" style="13"/>
    <col min="6281" max="6281" width="9.140625" customWidth="1" style="13"/>
    <col min="6282" max="6282" width="9.140625" customWidth="1" style="13"/>
    <col min="6283" max="6283" width="9.140625" customWidth="1" style="13"/>
    <col min="6284" max="6284" width="9.140625" customWidth="1" style="13"/>
    <col min="6285" max="6285" width="9.140625" customWidth="1" style="13"/>
    <col min="6286" max="6286" width="9.140625" customWidth="1" style="13"/>
    <col min="6287" max="6287" width="9.140625" customWidth="1" style="13"/>
    <col min="6288" max="6288" width="9.140625" customWidth="1" style="13"/>
    <col min="6289" max="6289" width="9.140625" customWidth="1" style="13"/>
    <col min="6290" max="6290" width="9.140625" customWidth="1" style="13"/>
    <col min="6291" max="6291" width="9.140625" customWidth="1" style="13"/>
    <col min="6292" max="6292" width="9.140625" customWidth="1" style="13"/>
    <col min="6293" max="6293" width="9.140625" customWidth="1" style="13"/>
    <col min="6294" max="6294" width="9.140625" customWidth="1" style="13"/>
    <col min="6295" max="6295" width="9.140625" customWidth="1" style="13"/>
    <col min="6296" max="6296" width="9.140625" customWidth="1" style="13"/>
    <col min="6297" max="6297" width="9.140625" customWidth="1" style="13"/>
    <col min="6298" max="6298" width="9.140625" customWidth="1" style="13"/>
    <col min="6299" max="6299" width="9.140625" customWidth="1" style="13"/>
    <col min="6300" max="6300" width="9.140625" customWidth="1" style="13"/>
    <col min="6301" max="6301" width="9.140625" customWidth="1" style="13"/>
    <col min="6302" max="6302" width="9.140625" customWidth="1" style="13"/>
    <col min="6303" max="6303" width="9.140625" customWidth="1" style="13"/>
    <col min="6304" max="6304" width="9.140625" customWidth="1" style="13"/>
    <col min="6305" max="6305" width="9.140625" customWidth="1" style="13"/>
    <col min="6306" max="6306" width="9.140625" customWidth="1" style="13"/>
    <col min="6307" max="6307" width="9.140625" customWidth="1" style="13"/>
    <col min="6308" max="6308" width="9.140625" customWidth="1" style="13"/>
    <col min="6309" max="6309" width="9.140625" customWidth="1" style="13"/>
    <col min="6310" max="6310" width="9.140625" customWidth="1" style="13"/>
    <col min="6311" max="6311" width="9.140625" customWidth="1" style="13"/>
    <col min="6312" max="6312" width="9.140625" customWidth="1" style="13"/>
    <col min="6313" max="6313" width="9.140625" customWidth="1" style="13"/>
    <col min="6314" max="6314" width="9.140625" customWidth="1" style="13"/>
    <col min="6315" max="6315" width="9.140625" customWidth="1" style="13"/>
    <col min="6316" max="6316" width="9.140625" customWidth="1" style="13"/>
    <col min="6317" max="6317" width="9.140625" customWidth="1" style="13"/>
    <col min="6318" max="6318" width="9.140625" customWidth="1" style="13"/>
    <col min="6319" max="6319" width="9.140625" customWidth="1" style="13"/>
    <col min="6320" max="6320" width="9.140625" customWidth="1" style="13"/>
    <col min="6321" max="6321" width="9.140625" customWidth="1" style="13"/>
    <col min="6322" max="6322" width="9.140625" customWidth="1" style="13"/>
    <col min="6323" max="6323" width="9.140625" customWidth="1" style="13"/>
    <col min="6324" max="6324" width="9.140625" customWidth="1" style="13"/>
    <col min="6325" max="6325" width="9.140625" customWidth="1" style="13"/>
    <col min="6326" max="6326" width="9.140625" customWidth="1" style="13"/>
    <col min="6327" max="6327" width="9.140625" customWidth="1" style="13"/>
    <col min="6328" max="6328" width="9.140625" customWidth="1" style="13"/>
    <col min="6329" max="6329" width="9.140625" customWidth="1" style="13"/>
    <col min="6330" max="6330" width="9.140625" customWidth="1" style="13"/>
    <col min="6331" max="6331" width="9.140625" customWidth="1" style="13"/>
    <col min="6332" max="6332" width="9.140625" customWidth="1" style="13"/>
    <col min="6333" max="6333" width="9.140625" customWidth="1" style="13"/>
    <col min="6334" max="6334" width="9.140625" customWidth="1" style="13"/>
    <col min="6335" max="6335" width="9.140625" customWidth="1" style="13"/>
    <col min="6336" max="6336" width="9.140625" customWidth="1" style="13"/>
    <col min="6337" max="6337" width="9.140625" customWidth="1" style="13"/>
    <col min="6338" max="6338" width="9.140625" customWidth="1" style="13"/>
    <col min="6339" max="6339" width="9.140625" customWidth="1" style="13"/>
    <col min="6340" max="6340" width="9.140625" customWidth="1" style="13"/>
    <col min="6341" max="6341" width="9.140625" customWidth="1" style="13"/>
    <col min="6342" max="6342" width="9.140625" customWidth="1" style="13"/>
    <col min="6343" max="6343" width="9.140625" customWidth="1" style="13"/>
    <col min="6344" max="6344" width="9.140625" customWidth="1" style="13"/>
    <col min="6345" max="6345" width="9.140625" customWidth="1" style="13"/>
    <col min="6346" max="6346" width="9.140625" customWidth="1" style="13"/>
    <col min="6347" max="6347" width="9.140625" customWidth="1" style="13"/>
    <col min="6348" max="6348" width="9.140625" customWidth="1" style="13"/>
    <col min="6349" max="6349" width="9.140625" customWidth="1" style="13"/>
    <col min="6350" max="6350" width="9.140625" customWidth="1" style="13"/>
    <col min="6351" max="6351" width="9.140625" customWidth="1" style="13"/>
    <col min="6352" max="6352" width="9.140625" customWidth="1" style="13"/>
    <col min="6353" max="6353" width="9.140625" customWidth="1" style="13"/>
    <col min="6354" max="6354" width="9.140625" customWidth="1" style="13"/>
    <col min="6355" max="6355" width="9.140625" customWidth="1" style="13"/>
    <col min="6356" max="6356" width="9.140625" customWidth="1" style="13"/>
    <col min="6357" max="6357" width="9.140625" customWidth="1" style="13"/>
    <col min="6358" max="6358" width="9.140625" customWidth="1" style="13"/>
    <col min="6359" max="6359" width="9.140625" customWidth="1" style="13"/>
    <col min="6360" max="6360" width="9.140625" customWidth="1" style="13"/>
    <col min="6361" max="6361" width="9.140625" customWidth="1" style="13"/>
    <col min="6362" max="6362" width="9.140625" customWidth="1" style="13"/>
    <col min="6363" max="6363" width="9.140625" customWidth="1" style="13"/>
    <col min="6364" max="6364" width="9.140625" customWidth="1" style="13"/>
    <col min="6365" max="6365" width="9.140625" customWidth="1" style="13"/>
    <col min="6366" max="6366" width="9.140625" customWidth="1" style="13"/>
    <col min="6367" max="6367" width="9.140625" customWidth="1" style="13"/>
    <col min="6368" max="6368" width="9.140625" customWidth="1" style="13"/>
    <col min="6369" max="6369" width="9.140625" customWidth="1" style="13"/>
    <col min="6370" max="6370" width="9.140625" customWidth="1" style="13"/>
    <col min="6371" max="6371" width="9.140625" customWidth="1" style="13"/>
    <col min="6372" max="6372" width="9.140625" customWidth="1" style="13"/>
    <col min="6373" max="6373" width="9.140625" customWidth="1" style="13"/>
    <col min="6374" max="6374" width="9.140625" customWidth="1" style="13"/>
    <col min="6375" max="6375" width="9.140625" customWidth="1" style="13"/>
    <col min="6376" max="6376" width="9.140625" customWidth="1" style="13"/>
    <col min="6377" max="6377" width="9.140625" customWidth="1" style="13"/>
    <col min="6378" max="6378" width="9.140625" customWidth="1" style="13"/>
    <col min="6379" max="6379" width="9.140625" customWidth="1" style="13"/>
    <col min="6380" max="6380" width="9.140625" customWidth="1" style="13"/>
    <col min="6381" max="6381" width="9.140625" customWidth="1" style="13"/>
    <col min="6382" max="6382" width="9.140625" customWidth="1" style="13"/>
    <col min="6383" max="6383" width="9.140625" customWidth="1" style="13"/>
    <col min="6384" max="6384" width="9.140625" customWidth="1" style="13"/>
    <col min="6385" max="6385" width="9.140625" customWidth="1" style="13"/>
    <col min="6386" max="6386" width="9.140625" customWidth="1" style="13"/>
    <col min="6387" max="6387" width="9.140625" customWidth="1" style="13"/>
    <col min="6388" max="6388" width="9.140625" customWidth="1" style="13"/>
    <col min="6389" max="6389" width="9.140625" customWidth="1" style="13"/>
    <col min="6390" max="6390" width="9.140625" customWidth="1" style="13"/>
    <col min="6391" max="6391" width="9.140625" customWidth="1" style="13"/>
    <col min="6392" max="6392" width="9.140625" customWidth="1" style="13"/>
    <col min="6393" max="6393" width="9.140625" customWidth="1" style="13"/>
    <col min="6394" max="6394" width="9.140625" customWidth="1" style="13"/>
    <col min="6395" max="6395" width="9.140625" customWidth="1" style="13"/>
    <col min="6396" max="6396" width="9.140625" customWidth="1" style="13"/>
    <col min="6397" max="6397" width="9.140625" customWidth="1" style="13"/>
    <col min="6398" max="6398" width="9.140625" customWidth="1" style="13"/>
    <col min="6399" max="6399" width="9.140625" customWidth="1" style="13"/>
    <col min="6400" max="6400" width="9.140625" customWidth="1" style="13"/>
    <col min="6401" max="6401" width="9.140625" customWidth="1" style="13"/>
    <col min="6402" max="6402" width="9.140625" customWidth="1" style="13"/>
    <col min="6403" max="6403" width="9.140625" customWidth="1" style="13"/>
    <col min="6404" max="6404" width="9.140625" customWidth="1" style="13"/>
    <col min="6405" max="6405" width="9.140625" customWidth="1" style="13"/>
    <col min="6406" max="6406" width="9.140625" customWidth="1" style="13"/>
    <col min="6407" max="6407" width="9.140625" customWidth="1" style="13"/>
    <col min="6408" max="6408" width="9.140625" customWidth="1" style="13"/>
    <col min="6409" max="6409" width="9.140625" customWidth="1" style="13"/>
    <col min="6410" max="6410" width="9.140625" customWidth="1" style="13"/>
    <col min="6411" max="6411" width="9.140625" customWidth="1" style="13"/>
    <col min="6412" max="6412" width="9.140625" customWidth="1" style="13"/>
    <col min="6413" max="6413" width="9.140625" customWidth="1" style="13"/>
    <col min="6414" max="6414" width="9.140625" customWidth="1" style="13"/>
    <col min="6415" max="6415" width="9.140625" customWidth="1" style="13"/>
    <col min="6416" max="6416" width="9.140625" customWidth="1" style="13"/>
    <col min="6417" max="6417" width="9.140625" customWidth="1" style="13"/>
    <col min="6418" max="6418" width="9.140625" customWidth="1" style="13"/>
    <col min="6419" max="6419" width="9.140625" customWidth="1" style="13"/>
    <col min="6420" max="6420" width="9.140625" customWidth="1" style="13"/>
    <col min="6421" max="6421" width="9.140625" customWidth="1" style="13"/>
    <col min="6422" max="6422" width="9.140625" customWidth="1" style="13"/>
    <col min="6423" max="6423" width="9.140625" customWidth="1" style="13"/>
    <col min="6424" max="6424" width="9.140625" customWidth="1" style="13"/>
    <col min="6425" max="6425" width="9.140625" customWidth="1" style="13"/>
    <col min="6426" max="6426" width="9.140625" customWidth="1" style="13"/>
    <col min="6427" max="6427" width="9.140625" customWidth="1" style="13"/>
    <col min="6428" max="6428" width="9.140625" customWidth="1" style="13"/>
    <col min="6429" max="6429" width="9.140625" customWidth="1" style="13"/>
    <col min="6430" max="6430" width="9.140625" customWidth="1" style="13"/>
    <col min="6431" max="6431" width="9.140625" customWidth="1" style="13"/>
    <col min="6432" max="6432" width="9.140625" customWidth="1" style="13"/>
    <col min="6433" max="6433" width="9.140625" customWidth="1" style="13"/>
    <col min="6434" max="6434" width="9.140625" customWidth="1" style="13"/>
    <col min="6435" max="6435" width="9.140625" customWidth="1" style="13"/>
    <col min="6436" max="6436" width="9.140625" customWidth="1" style="13"/>
    <col min="6437" max="6437" width="9.140625" customWidth="1" style="13"/>
    <col min="6438" max="6438" width="9.140625" customWidth="1" style="13"/>
    <col min="6439" max="6439" width="9.140625" customWidth="1" style="13"/>
    <col min="6440" max="6440" width="9.140625" customWidth="1" style="13"/>
    <col min="6441" max="6441" width="9.140625" customWidth="1" style="13"/>
    <col min="6442" max="6442" width="9.140625" customWidth="1" style="13"/>
    <col min="6443" max="6443" width="9.140625" customWidth="1" style="13"/>
    <col min="6444" max="6444" width="9.140625" customWidth="1" style="13"/>
    <col min="6445" max="6445" width="9.140625" customWidth="1" style="13"/>
    <col min="6446" max="6446" width="9.140625" customWidth="1" style="13"/>
    <col min="6447" max="6447" width="9.140625" customWidth="1" style="13"/>
    <col min="6448" max="6448" width="9.140625" customWidth="1" style="13"/>
    <col min="6449" max="6449" width="9.140625" customWidth="1" style="13"/>
    <col min="6450" max="6450" width="9.140625" customWidth="1" style="13"/>
    <col min="6451" max="6451" width="9.140625" customWidth="1" style="13"/>
    <col min="6452" max="6452" width="9.140625" customWidth="1" style="13"/>
    <col min="6453" max="6453" width="9.140625" customWidth="1" style="13"/>
    <col min="6454" max="6454" width="9.140625" customWidth="1" style="13"/>
    <col min="6455" max="6455" width="9.140625" customWidth="1" style="13"/>
    <col min="6456" max="6456" width="9.140625" customWidth="1" style="13"/>
    <col min="6457" max="6457" width="9.140625" customWidth="1" style="13"/>
    <col min="6458" max="6458" width="9.140625" customWidth="1" style="13"/>
    <col min="6459" max="6459" width="9.140625" customWidth="1" style="13"/>
    <col min="6460" max="6460" width="9.140625" customWidth="1" style="13"/>
    <col min="6461" max="6461" width="9.140625" customWidth="1" style="13"/>
    <col min="6462" max="6462" width="9.140625" customWidth="1" style="13"/>
    <col min="6463" max="6463" width="9.140625" customWidth="1" style="13"/>
    <col min="6464" max="6464" width="9.140625" customWidth="1" style="13"/>
    <col min="6465" max="6465" width="9.140625" customWidth="1" style="13"/>
    <col min="6466" max="6466" width="9.140625" customWidth="1" style="13"/>
    <col min="6467" max="6467" width="9.140625" customWidth="1" style="13"/>
    <col min="6468" max="6468" width="9.140625" customWidth="1" style="13"/>
    <col min="6469" max="6469" width="9.140625" customWidth="1" style="13"/>
    <col min="6470" max="6470" width="9.140625" customWidth="1" style="13"/>
    <col min="6471" max="6471" width="9.140625" customWidth="1" style="13"/>
    <col min="6472" max="6472" width="9.140625" customWidth="1" style="13"/>
    <col min="6473" max="6473" width="9.140625" customWidth="1" style="13"/>
    <col min="6474" max="6474" width="9.140625" customWidth="1" style="13"/>
    <col min="6475" max="6475" width="9.140625" customWidth="1" style="13"/>
    <col min="6476" max="6476" width="9.140625" customWidth="1" style="13"/>
    <col min="6477" max="6477" width="9.140625" customWidth="1" style="13"/>
    <col min="6478" max="6478" width="9.140625" customWidth="1" style="13"/>
    <col min="6479" max="6479" width="9.140625" customWidth="1" style="13"/>
    <col min="6480" max="6480" width="9.140625" customWidth="1" style="13"/>
    <col min="6481" max="6481" width="9.140625" customWidth="1" style="13"/>
    <col min="6482" max="6482" width="9.140625" customWidth="1" style="13"/>
    <col min="6483" max="6483" width="9.140625" customWidth="1" style="13"/>
    <col min="6484" max="6484" width="9.140625" customWidth="1" style="13"/>
    <col min="6485" max="6485" width="9.140625" customWidth="1" style="13"/>
    <col min="6486" max="6486" width="9.140625" customWidth="1" style="13"/>
    <col min="6487" max="6487" width="9.140625" customWidth="1" style="13"/>
    <col min="6488" max="6488" width="9.140625" customWidth="1" style="13"/>
    <col min="6489" max="6489" width="9.140625" customWidth="1" style="13"/>
    <col min="6490" max="6490" width="9.140625" customWidth="1" style="13"/>
    <col min="6491" max="6491" width="9.140625" customWidth="1" style="13"/>
    <col min="6492" max="6492" width="9.140625" customWidth="1" style="13"/>
    <col min="6493" max="6493" width="9.140625" customWidth="1" style="13"/>
    <col min="6494" max="6494" width="9.140625" customWidth="1" style="13"/>
    <col min="6495" max="6495" width="9.140625" customWidth="1" style="13"/>
    <col min="6496" max="6496" width="9.140625" customWidth="1" style="13"/>
    <col min="6497" max="6497" width="9.140625" customWidth="1" style="13"/>
    <col min="6498" max="6498" width="9.140625" customWidth="1" style="13"/>
    <col min="6499" max="6499" width="9.140625" customWidth="1" style="13"/>
    <col min="6500" max="6500" width="9.140625" customWidth="1" style="13"/>
    <col min="6501" max="6501" width="9.140625" customWidth="1" style="13"/>
    <col min="6502" max="6502" width="9.140625" customWidth="1" style="13"/>
    <col min="6503" max="6503" width="9.140625" customWidth="1" style="13"/>
    <col min="6504" max="6504" width="9.140625" customWidth="1" style="13"/>
    <col min="6505" max="6505" width="9.140625" customWidth="1" style="13"/>
    <col min="6506" max="6506" width="9.140625" customWidth="1" style="13"/>
    <col min="6507" max="6507" width="9.140625" customWidth="1" style="13"/>
    <col min="6508" max="6508" width="9.140625" customWidth="1" style="13"/>
    <col min="6509" max="6509" width="9.140625" customWidth="1" style="13"/>
    <col min="6510" max="6510" width="9.140625" customWidth="1" style="13"/>
    <col min="6511" max="6511" width="9.140625" customWidth="1" style="13"/>
    <col min="6512" max="6512" width="9.140625" customWidth="1" style="13"/>
    <col min="6513" max="6513" width="9.140625" customWidth="1" style="13"/>
    <col min="6514" max="6514" width="9.140625" customWidth="1" style="13"/>
    <col min="6515" max="6515" width="9.140625" customWidth="1" style="13"/>
    <col min="6516" max="6516" width="9.140625" customWidth="1" style="13"/>
    <col min="6517" max="6517" width="9.140625" customWidth="1" style="13"/>
    <col min="6518" max="6518" width="9.140625" customWidth="1" style="13"/>
    <col min="6519" max="6519" width="9.140625" customWidth="1" style="13"/>
    <col min="6520" max="6520" width="9.140625" customWidth="1" style="13"/>
    <col min="6521" max="6521" width="9.140625" customWidth="1" style="13"/>
    <col min="6522" max="6522" width="9.140625" customWidth="1" style="13"/>
    <col min="6523" max="6523" width="9.140625" customWidth="1" style="13"/>
    <col min="6524" max="6524" width="9.140625" customWidth="1" style="13"/>
    <col min="6525" max="6525" width="9.140625" customWidth="1" style="13"/>
    <col min="6526" max="6526" width="9.140625" customWidth="1" style="13"/>
    <col min="6527" max="6527" width="9.140625" customWidth="1" style="13"/>
    <col min="6528" max="6528" width="9.140625" customWidth="1" style="13"/>
    <col min="6529" max="6529" width="9.140625" customWidth="1" style="13"/>
    <col min="6530" max="6530" width="9.140625" customWidth="1" style="13"/>
    <col min="6531" max="6531" width="9.140625" customWidth="1" style="13"/>
    <col min="6532" max="6532" width="9.140625" customWidth="1" style="13"/>
    <col min="6533" max="6533" width="9.140625" customWidth="1" style="13"/>
    <col min="6534" max="6534" width="9.140625" customWidth="1" style="13"/>
    <col min="6535" max="6535" width="9.140625" customWidth="1" style="13"/>
    <col min="6536" max="6536" width="9.140625" customWidth="1" style="13"/>
    <col min="6537" max="6537" width="9.140625" customWidth="1" style="13"/>
    <col min="6538" max="6538" width="9.140625" customWidth="1" style="13"/>
    <col min="6539" max="6539" width="9.140625" customWidth="1" style="13"/>
    <col min="6540" max="6540" width="9.140625" customWidth="1" style="13"/>
    <col min="6541" max="6541" width="9.140625" customWidth="1" style="13"/>
    <col min="6542" max="6542" width="9.140625" customWidth="1" style="13"/>
    <col min="6543" max="6543" width="9.140625" customWidth="1" style="13"/>
    <col min="6544" max="6544" width="9.140625" customWidth="1" style="13"/>
    <col min="6545" max="6545" width="9.140625" customWidth="1" style="13"/>
    <col min="6546" max="6546" width="9.140625" customWidth="1" style="13"/>
    <col min="6547" max="6547" width="9.140625" customWidth="1" style="13"/>
    <col min="6548" max="6548" width="9.140625" customWidth="1" style="13"/>
    <col min="6549" max="6549" width="9.140625" customWidth="1" style="13"/>
    <col min="6550" max="6550" width="9.140625" customWidth="1" style="13"/>
    <col min="6551" max="6551" width="9.140625" customWidth="1" style="13"/>
    <col min="6552" max="6552" width="9.140625" customWidth="1" style="13"/>
    <col min="6553" max="6553" width="9.140625" customWidth="1" style="13"/>
    <col min="6554" max="6554" width="9.140625" customWidth="1" style="13"/>
    <col min="6555" max="6555" width="9.140625" customWidth="1" style="13"/>
    <col min="6556" max="6556" width="9.140625" customWidth="1" style="13"/>
    <col min="6557" max="6557" width="9.140625" customWidth="1" style="13"/>
    <col min="6558" max="6558" width="9.140625" customWidth="1" style="13"/>
    <col min="6559" max="6559" width="9.140625" customWidth="1" style="13"/>
    <col min="6560" max="6560" width="9.140625" customWidth="1" style="13"/>
    <col min="6561" max="6561" width="9.140625" customWidth="1" style="13"/>
    <col min="6562" max="6562" width="9.140625" customWidth="1" style="13"/>
    <col min="6563" max="6563" width="9.140625" customWidth="1" style="13"/>
    <col min="6564" max="6564" width="9.140625" customWidth="1" style="13"/>
    <col min="6565" max="6565" width="9.140625" customWidth="1" style="13"/>
    <col min="6566" max="6566" width="9.140625" customWidth="1" style="13"/>
    <col min="6567" max="6567" width="9.140625" customWidth="1" style="13"/>
    <col min="6568" max="6568" width="9.140625" customWidth="1" style="13"/>
    <col min="6569" max="6569" width="9.140625" customWidth="1" style="13"/>
    <col min="6570" max="6570" width="9.140625" customWidth="1" style="13"/>
    <col min="6571" max="6571" width="9.140625" customWidth="1" style="13"/>
    <col min="6572" max="6572" width="9.140625" customWidth="1" style="13"/>
    <col min="6573" max="6573" width="9.140625" customWidth="1" style="13"/>
    <col min="6574" max="6574" width="9.140625" customWidth="1" style="13"/>
    <col min="6575" max="6575" width="9.140625" customWidth="1" style="13"/>
    <col min="6576" max="6576" width="9.140625" customWidth="1" style="13"/>
    <col min="6577" max="6577" width="9.140625" customWidth="1" style="13"/>
    <col min="6578" max="6578" width="9.140625" customWidth="1" style="13"/>
    <col min="6579" max="6579" width="9.140625" customWidth="1" style="13"/>
    <col min="6580" max="6580" width="9.140625" customWidth="1" style="13"/>
    <col min="6581" max="6581" width="9.140625" customWidth="1" style="13"/>
    <col min="6582" max="6582" width="9.140625" customWidth="1" style="13"/>
    <col min="6583" max="6583" width="9.140625" customWidth="1" style="13"/>
    <col min="6584" max="6584" width="9.140625" customWidth="1" style="13"/>
    <col min="6585" max="6585" width="9.140625" customWidth="1" style="13"/>
    <col min="6586" max="6586" width="9.140625" customWidth="1" style="13"/>
    <col min="6587" max="6587" width="9.140625" customWidth="1" style="13"/>
    <col min="6588" max="6588" width="9.140625" customWidth="1" style="13"/>
    <col min="6589" max="6589" width="9.140625" customWidth="1" style="13"/>
    <col min="6590" max="6590" width="9.140625" customWidth="1" style="13"/>
    <col min="6591" max="6591" width="9.140625" customWidth="1" style="13"/>
    <col min="6592" max="6592" width="9.140625" customWidth="1" style="13"/>
    <col min="6593" max="6593" width="9.140625" customWidth="1" style="13"/>
    <col min="6594" max="6594" width="9.140625" customWidth="1" style="13"/>
    <col min="6595" max="6595" width="9.140625" customWidth="1" style="13"/>
    <col min="6596" max="6596" width="9.140625" customWidth="1" style="13"/>
    <col min="6597" max="6597" width="9.140625" customWidth="1" style="13"/>
    <col min="6598" max="6598" width="9.140625" customWidth="1" style="13"/>
    <col min="6599" max="6599" width="9.140625" customWidth="1" style="13"/>
    <col min="6600" max="6600" width="9.140625" customWidth="1" style="13"/>
    <col min="6601" max="6601" width="9.140625" customWidth="1" style="13"/>
    <col min="6602" max="6602" width="9.140625" customWidth="1" style="13"/>
    <col min="6603" max="6603" width="9.140625" customWidth="1" style="13"/>
    <col min="6604" max="6604" width="9.140625" customWidth="1" style="13"/>
    <col min="6605" max="6605" width="9.140625" customWidth="1" style="13"/>
    <col min="6606" max="6606" width="9.140625" customWidth="1" style="13"/>
    <col min="6607" max="6607" width="9.140625" customWidth="1" style="13"/>
    <col min="6608" max="6608" width="9.140625" customWidth="1" style="13"/>
    <col min="6609" max="6609" width="9.140625" customWidth="1" style="13"/>
    <col min="6610" max="6610" width="9.140625" customWidth="1" style="13"/>
    <col min="6611" max="6611" width="9.140625" customWidth="1" style="13"/>
    <col min="6612" max="6612" width="9.140625" customWidth="1" style="13"/>
    <col min="6613" max="6613" width="9.140625" customWidth="1" style="13"/>
    <col min="6614" max="6614" width="9.140625" customWidth="1" style="13"/>
    <col min="6615" max="6615" width="9.140625" customWidth="1" style="13"/>
    <col min="6616" max="6616" width="9.140625" customWidth="1" style="13"/>
    <col min="6617" max="6617" width="9.140625" customWidth="1" style="13"/>
    <col min="6618" max="6618" width="9.140625" customWidth="1" style="13"/>
    <col min="6619" max="6619" width="9.140625" customWidth="1" style="13"/>
    <col min="6620" max="6620" width="9.140625" customWidth="1" style="13"/>
    <col min="6621" max="6621" width="9.140625" customWidth="1" style="13"/>
    <col min="6622" max="6622" width="9.140625" customWidth="1" style="13"/>
    <col min="6623" max="6623" width="9.140625" customWidth="1" style="13"/>
    <col min="6624" max="6624" width="9.140625" customWidth="1" style="13"/>
    <col min="6625" max="6625" width="9.140625" customWidth="1" style="13"/>
    <col min="6626" max="6626" width="9.140625" customWidth="1" style="13"/>
    <col min="6627" max="6627" width="9.140625" customWidth="1" style="13"/>
    <col min="6628" max="6628" width="9.140625" customWidth="1" style="13"/>
    <col min="6629" max="6629" width="9.140625" customWidth="1" style="13"/>
    <col min="6630" max="6630" width="9.140625" customWidth="1" style="13"/>
    <col min="6631" max="6631" width="9.140625" customWidth="1" style="13"/>
    <col min="6632" max="6632" width="9.140625" customWidth="1" style="13"/>
    <col min="6633" max="6633" width="9.140625" customWidth="1" style="13"/>
    <col min="6634" max="6634" width="9.140625" customWidth="1" style="13"/>
    <col min="6635" max="6635" width="9.140625" customWidth="1" style="13"/>
    <col min="6636" max="6636" width="9.140625" customWidth="1" style="13"/>
    <col min="6637" max="6637" width="9.140625" customWidth="1" style="13"/>
    <col min="6638" max="6638" width="9.140625" customWidth="1" style="13"/>
    <col min="6639" max="6639" width="9.140625" customWidth="1" style="13"/>
    <col min="6640" max="6640" width="9.140625" customWidth="1" style="13"/>
    <col min="6641" max="6641" width="9.140625" customWidth="1" style="13"/>
    <col min="6642" max="6642" width="9.140625" customWidth="1" style="13"/>
    <col min="6643" max="6643" width="9.140625" customWidth="1" style="13"/>
    <col min="6644" max="6644" width="9.140625" customWidth="1" style="13"/>
    <col min="6645" max="6645" width="9.140625" customWidth="1" style="13"/>
    <col min="6646" max="6646" width="9.140625" customWidth="1" style="13"/>
    <col min="6647" max="6647" width="9.140625" customWidth="1" style="13"/>
    <col min="6648" max="6648" width="9.140625" customWidth="1" style="13"/>
    <col min="6649" max="6649" width="9.140625" customWidth="1" style="13"/>
    <col min="6650" max="6650" width="9.140625" customWidth="1" style="13"/>
    <col min="6651" max="6651" width="9.140625" customWidth="1" style="13"/>
    <col min="6652" max="6652" width="9.140625" customWidth="1" style="13"/>
    <col min="6653" max="6653" width="9.140625" customWidth="1" style="13"/>
    <col min="6654" max="6654" width="9.140625" customWidth="1" style="13"/>
    <col min="6655" max="6655" width="9.140625" customWidth="1" style="13"/>
    <col min="6656" max="6656" width="9.140625" customWidth="1" style="13"/>
    <col min="6657" max="6657" width="9.140625" customWidth="1" style="13"/>
    <col min="6658" max="6658" width="9.140625" customWidth="1" style="13"/>
    <col min="6659" max="6659" width="9.140625" customWidth="1" style="13"/>
    <col min="6660" max="6660" width="9.140625" customWidth="1" style="13"/>
    <col min="6661" max="6661" width="9.140625" customWidth="1" style="13"/>
    <col min="6662" max="6662" width="9.140625" customWidth="1" style="13"/>
    <col min="6663" max="6663" width="9.140625" customWidth="1" style="13"/>
    <col min="6664" max="6664" width="9.140625" customWidth="1" style="13"/>
    <col min="6665" max="6665" width="9.140625" customWidth="1" style="13"/>
    <col min="6666" max="6666" width="9.140625" customWidth="1" style="13"/>
    <col min="6667" max="6667" width="9.140625" customWidth="1" style="13"/>
    <col min="6668" max="6668" width="9.140625" customWidth="1" style="13"/>
    <col min="6669" max="6669" width="9.140625" customWidth="1" style="13"/>
    <col min="6670" max="6670" width="9.140625" customWidth="1" style="13"/>
    <col min="6671" max="6671" width="9.140625" customWidth="1" style="13"/>
    <col min="6672" max="6672" width="9.140625" customWidth="1" style="13"/>
    <col min="6673" max="6673" width="9.140625" customWidth="1" style="13"/>
    <col min="6674" max="6674" width="9.140625" customWidth="1" style="13"/>
    <col min="6675" max="6675" width="9.140625" customWidth="1" style="13"/>
    <col min="6676" max="6676" width="9.140625" customWidth="1" style="13"/>
    <col min="6677" max="6677" width="9.140625" customWidth="1" style="13"/>
    <col min="6678" max="6678" width="9.140625" customWidth="1" style="13"/>
    <col min="6679" max="6679" width="9.140625" customWidth="1" style="13"/>
    <col min="6680" max="6680" width="9.140625" customWidth="1" style="13"/>
    <col min="6681" max="6681" width="9.140625" customWidth="1" style="13"/>
    <col min="6682" max="6682" width="9.140625" customWidth="1" style="13"/>
    <col min="6683" max="6683" width="9.140625" customWidth="1" style="13"/>
    <col min="6684" max="6684" width="9.140625" customWidth="1" style="13"/>
    <col min="6685" max="6685" width="9.140625" customWidth="1" style="13"/>
    <col min="6686" max="6686" width="9.140625" customWidth="1" style="13"/>
    <col min="6687" max="6687" width="9.140625" customWidth="1" style="13"/>
    <col min="6688" max="6688" width="9.140625" customWidth="1" style="13"/>
    <col min="6689" max="6689" width="9.140625" customWidth="1" style="13"/>
    <col min="6690" max="6690" width="9.140625" customWidth="1" style="13"/>
    <col min="6691" max="6691" width="9.140625" customWidth="1" style="13"/>
    <col min="6692" max="6692" width="9.140625" customWidth="1" style="13"/>
    <col min="6693" max="6693" width="9.140625" customWidth="1" style="13"/>
    <col min="6694" max="6694" width="9.140625" customWidth="1" style="13"/>
    <col min="6695" max="6695" width="9.140625" customWidth="1" style="13"/>
    <col min="6696" max="6696" width="9.140625" customWidth="1" style="13"/>
    <col min="6697" max="6697" width="9.140625" customWidth="1" style="13"/>
    <col min="6698" max="6698" width="9.140625" customWidth="1" style="13"/>
    <col min="6699" max="6699" width="9.140625" customWidth="1" style="13"/>
    <col min="6700" max="6700" width="9.140625" customWidth="1" style="13"/>
    <col min="6701" max="6701" width="9.140625" customWidth="1" style="13"/>
    <col min="6702" max="6702" width="9.140625" customWidth="1" style="13"/>
    <col min="6703" max="6703" width="9.140625" customWidth="1" style="13"/>
    <col min="6704" max="6704" width="9.140625" customWidth="1" style="13"/>
    <col min="6705" max="6705" width="9.140625" customWidth="1" style="13"/>
    <col min="6706" max="6706" width="9.140625" customWidth="1" style="13"/>
    <col min="6707" max="6707" width="9.140625" customWidth="1" style="13"/>
    <col min="6708" max="6708" width="9.140625" customWidth="1" style="13"/>
    <col min="6709" max="6709" width="9.140625" customWidth="1" style="13"/>
    <col min="6710" max="6710" width="9.140625" customWidth="1" style="13"/>
    <col min="6711" max="6711" width="9.140625" customWidth="1" style="13"/>
    <col min="6712" max="6712" width="9.140625" customWidth="1" style="13"/>
    <col min="6713" max="6713" width="9.140625" customWidth="1" style="13"/>
    <col min="6714" max="6714" width="9.140625" customWidth="1" style="13"/>
    <col min="6715" max="6715" width="9.140625" customWidth="1" style="13"/>
    <col min="6716" max="6716" width="9.140625" customWidth="1" style="13"/>
    <col min="6717" max="6717" width="9.140625" customWidth="1" style="13"/>
    <col min="6718" max="6718" width="9.140625" customWidth="1" style="13"/>
    <col min="6719" max="6719" width="9.140625" customWidth="1" style="13"/>
    <col min="6720" max="6720" width="9.140625" customWidth="1" style="13"/>
    <col min="6721" max="6721" width="9.140625" customWidth="1" style="13"/>
    <col min="6722" max="6722" width="9.140625" customWidth="1" style="13"/>
    <col min="6723" max="6723" width="9.140625" customWidth="1" style="13"/>
    <col min="6724" max="6724" width="9.140625" customWidth="1" style="13"/>
    <col min="6725" max="6725" width="9.140625" customWidth="1" style="13"/>
    <col min="6726" max="6726" width="9.140625" customWidth="1" style="13"/>
    <col min="6727" max="6727" width="9.140625" customWidth="1" style="13"/>
    <col min="6728" max="6728" width="9.140625" customWidth="1" style="13"/>
    <col min="6729" max="6729" width="9.140625" customWidth="1" style="13"/>
    <col min="6730" max="6730" width="9.140625" customWidth="1" style="13"/>
    <col min="6731" max="6731" width="9.140625" customWidth="1" style="13"/>
    <col min="6732" max="6732" width="9.140625" customWidth="1" style="13"/>
    <col min="6733" max="6733" width="9.140625" customWidth="1" style="13"/>
    <col min="6734" max="6734" width="9.140625" customWidth="1" style="13"/>
    <col min="6735" max="6735" width="9.140625" customWidth="1" style="13"/>
    <col min="6736" max="6736" width="9.140625" customWidth="1" style="13"/>
    <col min="6737" max="6737" width="9.140625" customWidth="1" style="13"/>
    <col min="6738" max="6738" width="9.140625" customWidth="1" style="13"/>
    <col min="6739" max="6739" width="9.140625" customWidth="1" style="13"/>
    <col min="6740" max="6740" width="9.140625" customWidth="1" style="13"/>
    <col min="6741" max="6741" width="9.140625" customWidth="1" style="13"/>
    <col min="6742" max="6742" width="9.140625" customWidth="1" style="13"/>
    <col min="6743" max="6743" width="9.140625" customWidth="1" style="13"/>
    <col min="6744" max="6744" width="9.140625" customWidth="1" style="13"/>
    <col min="6745" max="6745" width="9.140625" customWidth="1" style="13"/>
    <col min="6746" max="6746" width="9.140625" customWidth="1" style="13"/>
    <col min="6747" max="6747" width="9.140625" customWidth="1" style="13"/>
    <col min="6748" max="6748" width="9.140625" customWidth="1" style="13"/>
    <col min="6749" max="6749" width="9.140625" customWidth="1" style="13"/>
    <col min="6750" max="6750" width="9.140625" customWidth="1" style="13"/>
    <col min="6751" max="6751" width="9.140625" customWidth="1" style="13"/>
    <col min="6752" max="6752" width="9.140625" customWidth="1" style="13"/>
    <col min="6753" max="6753" width="9.140625" customWidth="1" style="13"/>
    <col min="6754" max="6754" width="9.140625" customWidth="1" style="13"/>
    <col min="6755" max="6755" width="9.140625" customWidth="1" style="13"/>
    <col min="6756" max="6756" width="9.140625" customWidth="1" style="13"/>
    <col min="6757" max="6757" width="9.140625" customWidth="1" style="13"/>
    <col min="6758" max="6758" width="9.140625" customWidth="1" style="13"/>
    <col min="6759" max="6759" width="9.140625" customWidth="1" style="13"/>
    <col min="6760" max="6760" width="9.140625" customWidth="1" style="13"/>
    <col min="6761" max="6761" width="9.140625" customWidth="1" style="13"/>
    <col min="6762" max="6762" width="9.140625" customWidth="1" style="13"/>
    <col min="6763" max="6763" width="9.140625" customWidth="1" style="13"/>
    <col min="6764" max="6764" width="9.140625" customWidth="1" style="13"/>
    <col min="6765" max="6765" width="9.140625" customWidth="1" style="13"/>
    <col min="6766" max="6766" width="9.140625" customWidth="1" style="13"/>
    <col min="6767" max="6767" width="9.140625" customWidth="1" style="13"/>
    <col min="6768" max="6768" width="9.140625" customWidth="1" style="13"/>
    <col min="6769" max="6769" width="9.140625" customWidth="1" style="13"/>
    <col min="6770" max="6770" width="9.140625" customWidth="1" style="13"/>
    <col min="6771" max="6771" width="9.140625" customWidth="1" style="13"/>
    <col min="6772" max="6772" width="9.140625" customWidth="1" style="13"/>
    <col min="6773" max="6773" width="9.140625" customWidth="1" style="13"/>
    <col min="6774" max="6774" width="9.140625" customWidth="1" style="13"/>
    <col min="6775" max="6775" width="9.140625" customWidth="1" style="13"/>
    <col min="6776" max="6776" width="9.140625" customWidth="1" style="13"/>
    <col min="6777" max="6777" width="9.140625" customWidth="1" style="13"/>
    <col min="6778" max="6778" width="9.140625" customWidth="1" style="13"/>
    <col min="6779" max="6779" width="9.140625" customWidth="1" style="13"/>
    <col min="6780" max="6780" width="9.140625" customWidth="1" style="13"/>
    <col min="6781" max="6781" width="9.140625" customWidth="1" style="13"/>
    <col min="6782" max="6782" width="9.140625" customWidth="1" style="13"/>
    <col min="6783" max="6783" width="9.140625" customWidth="1" style="13"/>
    <col min="6784" max="6784" width="9.140625" customWidth="1" style="13"/>
    <col min="6785" max="6785" width="9.140625" customWidth="1" style="13"/>
    <col min="6786" max="6786" width="9.140625" customWidth="1" style="13"/>
    <col min="6787" max="6787" width="9.140625" customWidth="1" style="13"/>
    <col min="6788" max="6788" width="9.140625" customWidth="1" style="13"/>
    <col min="6789" max="6789" width="9.140625" customWidth="1" style="13"/>
    <col min="6790" max="6790" width="9.140625" customWidth="1" style="13"/>
    <col min="6791" max="6791" width="9.140625" customWidth="1" style="13"/>
    <col min="6792" max="6792" width="9.140625" customWidth="1" style="13"/>
    <col min="6793" max="6793" width="9.140625" customWidth="1" style="13"/>
    <col min="6794" max="6794" width="9.140625" customWidth="1" style="13"/>
    <col min="6795" max="6795" width="9.140625" customWidth="1" style="13"/>
    <col min="6796" max="6796" width="9.140625" customWidth="1" style="13"/>
    <col min="6797" max="6797" width="9.140625" customWidth="1" style="13"/>
    <col min="6798" max="6798" width="9.140625" customWidth="1" style="13"/>
    <col min="6799" max="6799" width="9.140625" customWidth="1" style="13"/>
    <col min="6800" max="6800" width="9.140625" customWidth="1" style="13"/>
    <col min="6801" max="6801" width="9.140625" customWidth="1" style="13"/>
    <col min="6802" max="6802" width="9.140625" customWidth="1" style="13"/>
    <col min="6803" max="6803" width="9.140625" customWidth="1" style="13"/>
    <col min="6804" max="6804" width="9.140625" customWidth="1" style="13"/>
    <col min="6805" max="6805" width="9.140625" customWidth="1" style="13"/>
    <col min="6806" max="6806" width="9.140625" customWidth="1" style="13"/>
    <col min="6807" max="6807" width="9.140625" customWidth="1" style="13"/>
    <col min="6808" max="6808" width="9.140625" customWidth="1" style="13"/>
    <col min="6809" max="6809" width="9.140625" customWidth="1" style="13"/>
    <col min="6810" max="6810" width="9.140625" customWidth="1" style="13"/>
    <col min="6811" max="6811" width="9.140625" customWidth="1" style="13"/>
    <col min="6812" max="6812" width="9.140625" customWidth="1" style="13"/>
    <col min="6813" max="6813" width="9.140625" customWidth="1" style="13"/>
    <col min="6814" max="6814" width="9.140625" customWidth="1" style="13"/>
    <col min="6815" max="6815" width="9.140625" customWidth="1" style="13"/>
    <col min="6816" max="6816" width="9.140625" customWidth="1" style="13"/>
    <col min="6817" max="6817" width="9.140625" customWidth="1" style="13"/>
    <col min="6818" max="6818" width="9.140625" customWidth="1" style="13"/>
    <col min="6819" max="6819" width="9.140625" customWidth="1" style="13"/>
    <col min="6820" max="6820" width="9.140625" customWidth="1" style="13"/>
    <col min="6821" max="6821" width="9.140625" customWidth="1" style="13"/>
    <col min="6822" max="6822" width="9.140625" customWidth="1" style="13"/>
    <col min="6823" max="6823" width="9.140625" customWidth="1" style="13"/>
    <col min="6824" max="6824" width="9.140625" customWidth="1" style="13"/>
    <col min="6825" max="6825" width="9.140625" customWidth="1" style="13"/>
    <col min="6826" max="6826" width="9.140625" customWidth="1" style="13"/>
    <col min="6827" max="6827" width="9.140625" customWidth="1" style="13"/>
    <col min="6828" max="6828" width="9.140625" customWidth="1" style="13"/>
    <col min="6829" max="6829" width="9.140625" customWidth="1" style="13"/>
    <col min="6830" max="6830" width="9.140625" customWidth="1" style="13"/>
    <col min="6831" max="6831" width="9.140625" customWidth="1" style="13"/>
    <col min="6832" max="6832" width="9.140625" customWidth="1" style="13"/>
    <col min="6833" max="6833" width="9.140625" customWidth="1" style="13"/>
    <col min="6834" max="6834" width="9.140625" customWidth="1" style="13"/>
    <col min="6835" max="6835" width="9.140625" customWidth="1" style="13"/>
    <col min="6836" max="6836" width="9.140625" customWidth="1" style="13"/>
    <col min="6837" max="6837" width="9.140625" customWidth="1" style="13"/>
    <col min="6838" max="6838" width="9.140625" customWidth="1" style="13"/>
    <col min="6839" max="6839" width="9.140625" customWidth="1" style="13"/>
    <col min="6840" max="6840" width="9.140625" customWidth="1" style="13"/>
    <col min="6841" max="6841" width="9.140625" customWidth="1" style="13"/>
    <col min="6842" max="6842" width="9.140625" customWidth="1" style="13"/>
    <col min="6843" max="6843" width="9.140625" customWidth="1" style="13"/>
    <col min="6844" max="6844" width="9.140625" customWidth="1" style="13"/>
    <col min="6845" max="6845" width="9.140625" customWidth="1" style="13"/>
    <col min="6846" max="6846" width="9.140625" customWidth="1" style="13"/>
    <col min="6847" max="6847" width="9.140625" customWidth="1" style="13"/>
    <col min="6848" max="6848" width="9.140625" customWidth="1" style="13"/>
    <col min="6849" max="6849" width="9.140625" customWidth="1" style="13"/>
    <col min="6850" max="6850" width="9.140625" customWidth="1" style="13"/>
    <col min="6851" max="6851" width="9.140625" customWidth="1" style="13"/>
    <col min="6852" max="6852" width="9.140625" customWidth="1" style="13"/>
    <col min="6853" max="6853" width="9.140625" customWidth="1" style="13"/>
    <col min="6854" max="6854" width="9.140625" customWidth="1" style="13"/>
    <col min="6855" max="6855" width="9.140625" customWidth="1" style="13"/>
    <col min="6856" max="6856" width="9.140625" customWidth="1" style="13"/>
    <col min="6857" max="6857" width="9.140625" customWidth="1" style="13"/>
    <col min="6858" max="6858" width="9.140625" customWidth="1" style="13"/>
    <col min="6859" max="6859" width="9.140625" customWidth="1" style="13"/>
    <col min="6860" max="6860" width="9.140625" customWidth="1" style="13"/>
    <col min="6861" max="6861" width="9.140625" customWidth="1" style="13"/>
    <col min="6862" max="6862" width="9.140625" customWidth="1" style="13"/>
    <col min="6863" max="6863" width="9.140625" customWidth="1" style="13"/>
    <col min="6864" max="6864" width="9.140625" customWidth="1" style="13"/>
    <col min="6865" max="6865" width="9.140625" customWidth="1" style="13"/>
    <col min="6866" max="6866" width="9.140625" customWidth="1" style="13"/>
    <col min="6867" max="6867" width="9.140625" customWidth="1" style="13"/>
    <col min="6868" max="6868" width="9.140625" customWidth="1" style="13"/>
    <col min="6869" max="6869" width="9.140625" customWidth="1" style="13"/>
    <col min="6870" max="6870" width="9.140625" customWidth="1" style="13"/>
    <col min="6871" max="6871" width="9.140625" customWidth="1" style="13"/>
    <col min="6872" max="6872" width="9.140625" customWidth="1" style="13"/>
    <col min="6873" max="6873" width="9.140625" customWidth="1" style="13"/>
    <col min="6874" max="6874" width="9.140625" customWidth="1" style="13"/>
    <col min="6875" max="6875" width="9.140625" customWidth="1" style="13"/>
    <col min="6876" max="6876" width="9.140625" customWidth="1" style="13"/>
    <col min="6877" max="6877" width="9.140625" customWidth="1" style="13"/>
    <col min="6878" max="6878" width="9.140625" customWidth="1" style="13"/>
    <col min="6879" max="6879" width="9.140625" customWidth="1" style="13"/>
    <col min="6880" max="6880" width="9.140625" customWidth="1" style="13"/>
    <col min="6881" max="6881" width="9.140625" customWidth="1" style="13"/>
    <col min="6882" max="6882" width="9.140625" customWidth="1" style="13"/>
    <col min="6883" max="6883" width="9.140625" customWidth="1" style="13"/>
    <col min="6884" max="6884" width="9.140625" customWidth="1" style="13"/>
    <col min="6885" max="6885" width="9.140625" customWidth="1" style="13"/>
    <col min="6886" max="6886" width="9.140625" customWidth="1" style="13"/>
    <col min="6887" max="6887" width="9.140625" customWidth="1" style="13"/>
    <col min="6888" max="6888" width="9.140625" customWidth="1" style="13"/>
    <col min="6889" max="6889" width="9.140625" customWidth="1" style="13"/>
    <col min="6890" max="6890" width="9.140625" customWidth="1" style="13"/>
    <col min="6891" max="6891" width="9.140625" customWidth="1" style="13"/>
    <col min="6892" max="6892" width="9.140625" customWidth="1" style="13"/>
    <col min="6893" max="6893" width="9.140625" customWidth="1" style="13"/>
    <col min="6894" max="6894" width="9.140625" customWidth="1" style="13"/>
    <col min="6895" max="6895" width="9.140625" customWidth="1" style="13"/>
    <col min="6896" max="6896" width="9.140625" customWidth="1" style="13"/>
    <col min="6897" max="6897" width="9.140625" customWidth="1" style="13"/>
    <col min="6898" max="6898" width="9.140625" customWidth="1" style="13"/>
    <col min="6899" max="6899" width="9.140625" customWidth="1" style="13"/>
    <col min="6900" max="6900" width="9.140625" customWidth="1" style="13"/>
    <col min="6901" max="6901" width="9.140625" customWidth="1" style="13"/>
    <col min="6902" max="6902" width="9.140625" customWidth="1" style="13"/>
    <col min="6903" max="6903" width="9.140625" customWidth="1" style="13"/>
    <col min="6904" max="6904" width="9.140625" customWidth="1" style="13"/>
    <col min="6905" max="6905" width="9.140625" customWidth="1" style="13"/>
    <col min="6906" max="6906" width="9.140625" customWidth="1" style="13"/>
    <col min="6907" max="6907" width="9.140625" customWidth="1" style="13"/>
    <col min="6908" max="6908" width="9.140625" customWidth="1" style="13"/>
    <col min="6909" max="6909" width="9.140625" customWidth="1" style="13"/>
    <col min="6910" max="6910" width="9.140625" customWidth="1" style="13"/>
    <col min="6911" max="6911" width="9.140625" customWidth="1" style="13"/>
    <col min="6912" max="6912" width="9.140625" customWidth="1" style="13"/>
    <col min="6913" max="6913" width="9.140625" customWidth="1" style="13"/>
    <col min="6914" max="6914" width="9.140625" customWidth="1" style="13"/>
    <col min="6915" max="6915" width="9.140625" customWidth="1" style="13"/>
    <col min="6916" max="6916" width="9.140625" customWidth="1" style="13"/>
    <col min="6917" max="6917" width="9.140625" customWidth="1" style="13"/>
    <col min="6918" max="6918" width="9.140625" customWidth="1" style="13"/>
    <col min="6919" max="6919" width="9.140625" customWidth="1" style="13"/>
    <col min="6920" max="6920" width="9.140625" customWidth="1" style="13"/>
    <col min="6921" max="6921" width="9.140625" customWidth="1" style="13"/>
    <col min="6922" max="6922" width="9.140625" customWidth="1" style="13"/>
    <col min="6923" max="6923" width="9.140625" customWidth="1" style="13"/>
    <col min="6924" max="6924" width="9.140625" customWidth="1" style="13"/>
    <col min="6925" max="6925" width="9.140625" customWidth="1" style="13"/>
    <col min="6926" max="6926" width="9.140625" customWidth="1" style="13"/>
    <col min="6927" max="6927" width="9.140625" customWidth="1" style="13"/>
    <col min="6928" max="6928" width="9.140625" customWidth="1" style="13"/>
    <col min="6929" max="6929" width="9.140625" customWidth="1" style="13"/>
    <col min="6930" max="6930" width="9.140625" customWidth="1" style="13"/>
    <col min="6931" max="6931" width="9.140625" customWidth="1" style="13"/>
    <col min="6932" max="6932" width="9.140625" customWidth="1" style="13"/>
    <col min="6933" max="6933" width="9.140625" customWidth="1" style="13"/>
    <col min="6934" max="6934" width="9.140625" customWidth="1" style="13"/>
    <col min="6935" max="6935" width="9.140625" customWidth="1" style="13"/>
    <col min="6936" max="6936" width="9.140625" customWidth="1" style="13"/>
    <col min="6937" max="6937" width="9.140625" customWidth="1" style="13"/>
    <col min="6938" max="6938" width="9.140625" customWidth="1" style="13"/>
    <col min="6939" max="6939" width="9.140625" customWidth="1" style="13"/>
    <col min="6940" max="6940" width="9.140625" customWidth="1" style="13"/>
    <col min="6941" max="6941" width="9.140625" customWidth="1" style="13"/>
    <col min="6942" max="6942" width="9.140625" customWidth="1" style="13"/>
    <col min="6943" max="6943" width="9.140625" customWidth="1" style="13"/>
    <col min="6944" max="6944" width="9.140625" customWidth="1" style="13"/>
    <col min="6945" max="6945" width="9.140625" customWidth="1" style="13"/>
    <col min="6946" max="6946" width="9.140625" customWidth="1" style="13"/>
    <col min="6947" max="6947" width="9.140625" customWidth="1" style="13"/>
    <col min="6948" max="6948" width="9.140625" customWidth="1" style="13"/>
    <col min="6949" max="6949" width="9.140625" customWidth="1" style="13"/>
    <col min="6950" max="6950" width="9.140625" customWidth="1" style="13"/>
    <col min="6951" max="6951" width="9.140625" customWidth="1" style="13"/>
    <col min="6952" max="6952" width="9.140625" customWidth="1" style="13"/>
    <col min="6953" max="6953" width="9.140625" customWidth="1" style="13"/>
    <col min="6954" max="6954" width="9.140625" customWidth="1" style="13"/>
    <col min="6955" max="6955" width="9.140625" customWidth="1" style="13"/>
    <col min="6956" max="6956" width="9.140625" customWidth="1" style="13"/>
    <col min="6957" max="6957" width="9.140625" customWidth="1" style="13"/>
    <col min="6958" max="6958" width="9.140625" customWidth="1" style="13"/>
    <col min="6959" max="6959" width="9.140625" customWidth="1" style="13"/>
    <col min="6960" max="6960" width="9.140625" customWidth="1" style="13"/>
    <col min="6961" max="6961" width="9.140625" customWidth="1" style="13"/>
    <col min="6962" max="6962" width="9.140625" customWidth="1" style="13"/>
    <col min="6963" max="6963" width="9.140625" customWidth="1" style="13"/>
    <col min="6964" max="6964" width="9.140625" customWidth="1" style="13"/>
    <col min="6965" max="6965" width="9.140625" customWidth="1" style="13"/>
    <col min="6966" max="6966" width="9.140625" customWidth="1" style="13"/>
    <col min="6967" max="6967" width="9.140625" customWidth="1" style="13"/>
    <col min="6968" max="6968" width="9.140625" customWidth="1" style="13"/>
    <col min="6969" max="6969" width="9.140625" customWidth="1" style="13"/>
    <col min="6970" max="6970" width="9.140625" customWidth="1" style="13"/>
    <col min="6971" max="6971" width="9.140625" customWidth="1" style="13"/>
    <col min="6972" max="6972" width="9.140625" customWidth="1" style="13"/>
    <col min="6973" max="6973" width="9.140625" customWidth="1" style="13"/>
    <col min="6974" max="6974" width="9.140625" customWidth="1" style="13"/>
    <col min="6975" max="6975" width="9.140625" customWidth="1" style="13"/>
    <col min="6976" max="6976" width="9.140625" customWidth="1" style="13"/>
    <col min="6977" max="6977" width="9.140625" customWidth="1" style="13"/>
    <col min="6978" max="6978" width="9.140625" customWidth="1" style="13"/>
    <col min="6979" max="6979" width="9.140625" customWidth="1" style="13"/>
    <col min="6980" max="6980" width="9.140625" customWidth="1" style="13"/>
    <col min="6981" max="6981" width="9.140625" customWidth="1" style="13"/>
    <col min="6982" max="6982" width="9.140625" customWidth="1" style="13"/>
    <col min="6983" max="6983" width="9.140625" customWidth="1" style="13"/>
    <col min="6984" max="6984" width="9.140625" customWidth="1" style="13"/>
    <col min="6985" max="6985" width="9.140625" customWidth="1" style="13"/>
    <col min="6986" max="6986" width="9.140625" customWidth="1" style="13"/>
    <col min="6987" max="6987" width="9.140625" customWidth="1" style="13"/>
    <col min="6988" max="6988" width="9.140625" customWidth="1" style="13"/>
    <col min="6989" max="6989" width="9.140625" customWidth="1" style="13"/>
    <col min="6990" max="6990" width="9.140625" customWidth="1" style="13"/>
    <col min="6991" max="6991" width="9.140625" customWidth="1" style="13"/>
    <col min="6992" max="6992" width="9.140625" customWidth="1" style="13"/>
    <col min="6993" max="6993" width="9.140625" customWidth="1" style="13"/>
    <col min="6994" max="6994" width="9.140625" customWidth="1" style="13"/>
    <col min="6995" max="6995" width="9.140625" customWidth="1" style="13"/>
    <col min="6996" max="6996" width="9.140625" customWidth="1" style="13"/>
    <col min="6997" max="6997" width="9.140625" customWidth="1" style="13"/>
    <col min="6998" max="6998" width="9.140625" customWidth="1" style="13"/>
    <col min="6999" max="6999" width="9.140625" customWidth="1" style="13"/>
    <col min="7000" max="7000" width="9.140625" customWidth="1" style="13"/>
    <col min="7001" max="7001" width="9.140625" customWidth="1" style="13"/>
    <col min="7002" max="7002" width="9.140625" customWidth="1" style="13"/>
    <col min="7003" max="7003" width="9.140625" customWidth="1" style="13"/>
    <col min="7004" max="7004" width="9.140625" customWidth="1" style="13"/>
    <col min="7005" max="7005" width="9.140625" customWidth="1" style="13"/>
    <col min="7006" max="7006" width="9.140625" customWidth="1" style="13"/>
    <col min="7007" max="7007" width="9.140625" customWidth="1" style="13"/>
    <col min="7008" max="7008" width="9.140625" customWidth="1" style="13"/>
    <col min="7009" max="7009" width="9.140625" customWidth="1" style="13"/>
    <col min="7010" max="7010" width="9.140625" customWidth="1" style="13"/>
    <col min="7011" max="7011" width="9.140625" customWidth="1" style="13"/>
    <col min="7012" max="7012" width="9.140625" customWidth="1" style="13"/>
    <col min="7013" max="7013" width="9.140625" customWidth="1" style="13"/>
    <col min="7014" max="7014" width="9.140625" customWidth="1" style="13"/>
    <col min="7015" max="7015" width="9.140625" customWidth="1" style="13"/>
    <col min="7016" max="7016" width="9.140625" customWidth="1" style="13"/>
    <col min="7017" max="7017" width="9.140625" customWidth="1" style="13"/>
    <col min="7018" max="7018" width="9.140625" customWidth="1" style="13"/>
    <col min="7019" max="7019" width="9.140625" customWidth="1" style="13"/>
    <col min="7020" max="7020" width="9.140625" customWidth="1" style="13"/>
    <col min="7021" max="7021" width="9.140625" customWidth="1" style="13"/>
    <col min="7022" max="7022" width="9.140625" customWidth="1" style="13"/>
    <col min="7023" max="7023" width="9.140625" customWidth="1" style="13"/>
    <col min="7024" max="7024" width="9.140625" customWidth="1" style="13"/>
    <col min="7025" max="7025" width="9.140625" customWidth="1" style="13"/>
    <col min="7026" max="7026" width="9.140625" customWidth="1" style="13"/>
    <col min="7027" max="7027" width="9.140625" customWidth="1" style="13"/>
    <col min="7028" max="7028" width="9.140625" customWidth="1" style="13"/>
    <col min="7029" max="7029" width="9.140625" customWidth="1" style="13"/>
    <col min="7030" max="7030" width="9.140625" customWidth="1" style="13"/>
    <col min="7031" max="7031" width="9.140625" customWidth="1" style="13"/>
    <col min="7032" max="7032" width="9.140625" customWidth="1" style="13"/>
    <col min="7033" max="7033" width="9.140625" customWidth="1" style="13"/>
    <col min="7034" max="7034" width="9.140625" customWidth="1" style="13"/>
    <col min="7035" max="7035" width="9.140625" customWidth="1" style="13"/>
    <col min="7036" max="7036" width="9.140625" customWidth="1" style="13"/>
    <col min="7037" max="7037" width="9.140625" customWidth="1" style="13"/>
    <col min="7038" max="7038" width="9.140625" customWidth="1" style="13"/>
    <col min="7039" max="7039" width="9.140625" customWidth="1" style="13"/>
    <col min="7040" max="7040" width="9.140625" customWidth="1" style="13"/>
    <col min="7041" max="7041" width="9.140625" customWidth="1" style="13"/>
    <col min="7042" max="7042" width="9.140625" customWidth="1" style="13"/>
    <col min="7043" max="7043" width="9.140625" customWidth="1" style="13"/>
    <col min="7044" max="7044" width="9.140625" customWidth="1" style="13"/>
    <col min="7045" max="7045" width="9.140625" customWidth="1" style="13"/>
    <col min="7046" max="7046" width="9.140625" customWidth="1" style="13"/>
    <col min="7047" max="7047" width="9.140625" customWidth="1" style="13"/>
    <col min="7048" max="7048" width="9.140625" customWidth="1" style="13"/>
    <col min="7049" max="7049" width="9.140625" customWidth="1" style="13"/>
    <col min="7050" max="7050" width="9.140625" customWidth="1" style="13"/>
    <col min="7051" max="7051" width="9.140625" customWidth="1" style="13"/>
    <col min="7052" max="7052" width="9.140625" customWidth="1" style="13"/>
    <col min="7053" max="7053" width="9.140625" customWidth="1" style="13"/>
    <col min="7054" max="7054" width="9.140625" customWidth="1" style="13"/>
    <col min="7055" max="7055" width="9.140625" customWidth="1" style="13"/>
    <col min="7056" max="7056" width="9.140625" customWidth="1" style="13"/>
    <col min="7057" max="7057" width="9.140625" customWidth="1" style="13"/>
    <col min="7058" max="7058" width="9.140625" customWidth="1" style="13"/>
    <col min="7059" max="7059" width="9.140625" customWidth="1" style="13"/>
    <col min="7060" max="7060" width="9.140625" customWidth="1" style="13"/>
    <col min="7061" max="7061" width="9.140625" customWidth="1" style="13"/>
    <col min="7062" max="7062" width="9.140625" customWidth="1" style="13"/>
    <col min="7063" max="7063" width="9.140625" customWidth="1" style="13"/>
    <col min="7064" max="7064" width="9.140625" customWidth="1" style="13"/>
    <col min="7065" max="7065" width="9.140625" customWidth="1" style="13"/>
    <col min="7066" max="7066" width="9.140625" customWidth="1" style="13"/>
    <col min="7067" max="7067" width="9.140625" customWidth="1" style="13"/>
    <col min="7068" max="7068" width="9.140625" customWidth="1" style="13"/>
    <col min="7069" max="7069" width="9.140625" customWidth="1" style="13"/>
    <col min="7070" max="7070" width="9.140625" customWidth="1" style="13"/>
    <col min="7071" max="7071" width="9.140625" customWidth="1" style="13"/>
    <col min="7072" max="7072" width="9.140625" customWidth="1" style="13"/>
    <col min="7073" max="7073" width="9.140625" customWidth="1" style="13"/>
    <col min="7074" max="7074" width="9.140625" customWidth="1" style="13"/>
    <col min="7075" max="7075" width="9.140625" customWidth="1" style="13"/>
    <col min="7076" max="7076" width="9.140625" customWidth="1" style="13"/>
    <col min="7077" max="7077" width="9.140625" customWidth="1" style="13"/>
    <col min="7078" max="7078" width="9.140625" customWidth="1" style="13"/>
    <col min="7079" max="7079" width="9.140625" customWidth="1" style="13"/>
    <col min="7080" max="7080" width="9.140625" customWidth="1" style="13"/>
    <col min="7081" max="7081" width="9.140625" customWidth="1" style="13"/>
    <col min="7082" max="7082" width="9.140625" customWidth="1" style="13"/>
    <col min="7083" max="7083" width="9.140625" customWidth="1" style="13"/>
    <col min="7084" max="7084" width="9.140625" customWidth="1" style="13"/>
    <col min="7085" max="7085" width="9.140625" customWidth="1" style="13"/>
    <col min="7086" max="7086" width="9.140625" customWidth="1" style="13"/>
    <col min="7087" max="7087" width="9.140625" customWidth="1" style="13"/>
    <col min="7088" max="7088" width="9.140625" customWidth="1" style="13"/>
    <col min="7089" max="7089" width="9.140625" customWidth="1" style="13"/>
    <col min="7090" max="7090" width="9.140625" customWidth="1" style="13"/>
    <col min="7091" max="7091" width="9.140625" customWidth="1" style="13"/>
    <col min="7092" max="7092" width="9.140625" customWidth="1" style="13"/>
    <col min="7093" max="7093" width="9.140625" customWidth="1" style="13"/>
    <col min="7094" max="7094" width="9.140625" customWidth="1" style="13"/>
    <col min="7095" max="7095" width="9.140625" customWidth="1" style="13"/>
    <col min="7096" max="7096" width="9.140625" customWidth="1" style="13"/>
    <col min="7097" max="7097" width="9.140625" customWidth="1" style="13"/>
    <col min="7098" max="7098" width="9.140625" customWidth="1" style="13"/>
    <col min="7099" max="7099" width="9.140625" customWidth="1" style="13"/>
    <col min="7100" max="7100" width="9.140625" customWidth="1" style="13"/>
    <col min="7101" max="7101" width="9.140625" customWidth="1" style="13"/>
    <col min="7102" max="7102" width="9.140625" customWidth="1" style="13"/>
    <col min="7103" max="7103" width="9.140625" customWidth="1" style="13"/>
    <col min="7104" max="7104" width="9.140625" customWidth="1" style="13"/>
    <col min="7105" max="7105" width="9.140625" customWidth="1" style="13"/>
    <col min="7106" max="7106" width="9.140625" customWidth="1" style="13"/>
    <col min="7107" max="7107" width="9.140625" customWidth="1" style="13"/>
    <col min="7108" max="7108" width="9.140625" customWidth="1" style="13"/>
    <col min="7109" max="7109" width="9.140625" customWidth="1" style="13"/>
    <col min="7110" max="7110" width="9.140625" customWidth="1" style="13"/>
    <col min="7111" max="7111" width="9.140625" customWidth="1" style="13"/>
    <col min="7112" max="7112" width="9.140625" customWidth="1" style="13"/>
    <col min="7113" max="7113" width="9.140625" customWidth="1" style="13"/>
    <col min="7114" max="7114" width="9.140625" customWidth="1" style="13"/>
    <col min="7115" max="7115" width="9.140625" customWidth="1" style="13"/>
    <col min="7116" max="7116" width="9.140625" customWidth="1" style="13"/>
    <col min="7117" max="7117" width="9.140625" customWidth="1" style="13"/>
    <col min="7118" max="7118" width="9.140625" customWidth="1" style="13"/>
    <col min="7119" max="7119" width="9.140625" customWidth="1" style="13"/>
    <col min="7120" max="7120" width="9.140625" customWidth="1" style="13"/>
    <col min="7121" max="7121" width="9.140625" customWidth="1" style="13"/>
    <col min="7122" max="7122" width="9.140625" customWidth="1" style="13"/>
    <col min="7123" max="7123" width="9.140625" customWidth="1" style="13"/>
    <col min="7124" max="7124" width="9.140625" customWidth="1" style="13"/>
    <col min="7125" max="7125" width="9.140625" customWidth="1" style="13"/>
    <col min="7126" max="7126" width="9.140625" customWidth="1" style="13"/>
    <col min="7127" max="7127" width="9.140625" customWidth="1" style="13"/>
    <col min="7128" max="7128" width="9.140625" customWidth="1" style="13"/>
    <col min="7129" max="7129" width="9.140625" customWidth="1" style="13"/>
    <col min="7130" max="7130" width="9.140625" customWidth="1" style="13"/>
    <col min="7131" max="7131" width="9.140625" customWidth="1" style="13"/>
    <col min="7132" max="7132" width="9.140625" customWidth="1" style="13"/>
    <col min="7133" max="7133" width="9.140625" customWidth="1" style="13"/>
    <col min="7134" max="7134" width="9.140625" customWidth="1" style="13"/>
    <col min="7135" max="7135" width="9.140625" customWidth="1" style="13"/>
    <col min="7136" max="7136" width="9.140625" customWidth="1" style="13"/>
    <col min="7137" max="7137" width="9.140625" customWidth="1" style="13"/>
    <col min="7138" max="7138" width="9.140625" customWidth="1" style="13"/>
    <col min="7139" max="7139" width="9.140625" customWidth="1" style="13"/>
    <col min="7140" max="7140" width="9.140625" customWidth="1" style="13"/>
    <col min="7141" max="7141" width="9.140625" customWidth="1" style="13"/>
    <col min="7142" max="7142" width="9.140625" customWidth="1" style="13"/>
    <col min="7143" max="7143" width="9.140625" customWidth="1" style="13"/>
    <col min="7144" max="7144" width="9.140625" customWidth="1" style="13"/>
    <col min="7145" max="7145" width="9.140625" customWidth="1" style="13"/>
    <col min="7146" max="7146" width="9.140625" customWidth="1" style="13"/>
    <col min="7147" max="7147" width="9.140625" customWidth="1" style="13"/>
    <col min="7148" max="7148" width="9.140625" customWidth="1" style="13"/>
    <col min="7149" max="7149" width="9.140625" customWidth="1" style="13"/>
    <col min="7150" max="7150" width="9.140625" customWidth="1" style="13"/>
    <col min="7151" max="7151" width="9.140625" customWidth="1" style="13"/>
    <col min="7152" max="7152" width="9.140625" customWidth="1" style="13"/>
    <col min="7153" max="7153" width="9.140625" customWidth="1" style="13"/>
    <col min="7154" max="7154" width="9.140625" customWidth="1" style="13"/>
    <col min="7155" max="7155" width="9.140625" customWidth="1" style="13"/>
    <col min="7156" max="7156" width="9.140625" customWidth="1" style="13"/>
    <col min="7157" max="7157" width="9.140625" customWidth="1" style="13"/>
    <col min="7158" max="7158" width="9.140625" customWidth="1" style="13"/>
    <col min="7159" max="7159" width="9.140625" customWidth="1" style="13"/>
    <col min="7160" max="7160" width="9.140625" customWidth="1" style="13"/>
    <col min="7161" max="7161" width="9.140625" customWidth="1" style="13"/>
    <col min="7162" max="7162" width="9.140625" customWidth="1" style="13"/>
    <col min="7163" max="7163" width="9.140625" customWidth="1" style="13"/>
    <col min="7164" max="7164" width="9.140625" customWidth="1" style="13"/>
    <col min="7165" max="7165" width="9.140625" customWidth="1" style="13"/>
    <col min="7166" max="7166" width="9.140625" customWidth="1" style="13"/>
    <col min="7167" max="7167" width="9.140625" customWidth="1" style="13"/>
    <col min="7168" max="7168" width="9.140625" customWidth="1" style="13"/>
    <col min="7169" max="7169" width="9.140625" customWidth="1" style="13"/>
    <col min="7170" max="7170" width="9.140625" customWidth="1" style="13"/>
    <col min="7171" max="7171" width="9.140625" customWidth="1" style="13"/>
    <col min="7172" max="7172" width="9.140625" customWidth="1" style="13"/>
    <col min="7173" max="7173" width="9.140625" customWidth="1" style="13"/>
    <col min="7174" max="7174" width="9.140625" customWidth="1" style="13"/>
    <col min="7175" max="7175" width="9.140625" customWidth="1" style="13"/>
    <col min="7176" max="7176" width="9.140625" customWidth="1" style="13"/>
    <col min="7177" max="7177" width="9.140625" customWidth="1" style="13"/>
    <col min="7178" max="7178" width="9.140625" customWidth="1" style="13"/>
    <col min="7179" max="7179" width="9.140625" customWidth="1" style="13"/>
    <col min="7180" max="7180" width="9.140625" customWidth="1" style="13"/>
    <col min="7181" max="7181" width="9.140625" customWidth="1" style="13"/>
    <col min="7182" max="7182" width="9.140625" customWidth="1" style="13"/>
    <col min="7183" max="7183" width="9.140625" customWidth="1" style="13"/>
    <col min="7184" max="7184" width="9.140625" customWidth="1" style="13"/>
    <col min="7185" max="7185" width="9.140625" customWidth="1" style="13"/>
    <col min="7186" max="7186" width="9.140625" customWidth="1" style="13"/>
    <col min="7187" max="7187" width="9.140625" customWidth="1" style="13"/>
    <col min="7188" max="7188" width="9.140625" customWidth="1" style="13"/>
    <col min="7189" max="7189" width="9.140625" customWidth="1" style="13"/>
    <col min="7190" max="7190" width="9.140625" customWidth="1" style="13"/>
    <col min="7191" max="7191" width="9.140625" customWidth="1" style="13"/>
    <col min="7192" max="7192" width="9.140625" customWidth="1" style="13"/>
    <col min="7193" max="7193" width="9.140625" customWidth="1" style="13"/>
    <col min="7194" max="7194" width="9.140625" customWidth="1" style="13"/>
    <col min="7195" max="7195" width="9.140625" customWidth="1" style="13"/>
    <col min="7196" max="7196" width="9.140625" customWidth="1" style="13"/>
    <col min="7197" max="7197" width="9.140625" customWidth="1" style="13"/>
    <col min="7198" max="7198" width="9.140625" customWidth="1" style="13"/>
    <col min="7199" max="7199" width="9.140625" customWidth="1" style="13"/>
    <col min="7200" max="7200" width="9.140625" customWidth="1" style="13"/>
    <col min="7201" max="7201" width="9.140625" customWidth="1" style="13"/>
    <col min="7202" max="7202" width="9.140625" customWidth="1" style="13"/>
    <col min="7203" max="7203" width="9.140625" customWidth="1" style="13"/>
    <col min="7204" max="7204" width="9.140625" customWidth="1" style="13"/>
    <col min="7205" max="7205" width="9.140625" customWidth="1" style="13"/>
    <col min="7206" max="7206" width="9.140625" customWidth="1" style="13"/>
    <col min="7207" max="7207" width="9.140625" customWidth="1" style="13"/>
    <col min="7208" max="7208" width="9.140625" customWidth="1" style="13"/>
    <col min="7209" max="7209" width="9.140625" customWidth="1" style="13"/>
    <col min="7210" max="7210" width="9.140625" customWidth="1" style="13"/>
    <col min="7211" max="7211" width="9.140625" customWidth="1" style="13"/>
    <col min="7212" max="7212" width="9.140625" customWidth="1" style="13"/>
    <col min="7213" max="7213" width="9.140625" customWidth="1" style="13"/>
    <col min="7214" max="7214" width="9.140625" customWidth="1" style="13"/>
    <col min="7215" max="7215" width="9.140625" customWidth="1" style="13"/>
    <col min="7216" max="7216" width="9.140625" customWidth="1" style="13"/>
    <col min="7217" max="7217" width="9.140625" customWidth="1" style="13"/>
    <col min="7218" max="7218" width="9.140625" customWidth="1" style="13"/>
    <col min="7219" max="7219" width="9.140625" customWidth="1" style="13"/>
    <col min="7220" max="7220" width="9.140625" customWidth="1" style="13"/>
    <col min="7221" max="7221" width="9.140625" customWidth="1" style="13"/>
    <col min="7222" max="7222" width="9.140625" customWidth="1" style="13"/>
    <col min="7223" max="7223" width="9.140625" customWidth="1" style="13"/>
    <col min="7224" max="7224" width="9.140625" customWidth="1" style="13"/>
    <col min="7225" max="7225" width="9.140625" customWidth="1" style="13"/>
    <col min="7226" max="7226" width="9.140625" customWidth="1" style="13"/>
    <col min="7227" max="7227" width="9.140625" customWidth="1" style="13"/>
    <col min="7228" max="7228" width="9.140625" customWidth="1" style="13"/>
    <col min="7229" max="7229" width="9.140625" customWidth="1" style="13"/>
    <col min="7230" max="7230" width="9.140625" customWidth="1" style="13"/>
    <col min="7231" max="7231" width="9.140625" customWidth="1" style="13"/>
    <col min="7232" max="7232" width="9.140625" customWidth="1" style="13"/>
    <col min="7233" max="7233" width="9.140625" customWidth="1" style="13"/>
    <col min="7234" max="7234" width="9.140625" customWidth="1" style="13"/>
    <col min="7235" max="7235" width="9.140625" customWidth="1" style="13"/>
    <col min="7236" max="7236" width="9.140625" customWidth="1" style="13"/>
    <col min="7237" max="7237" width="9.140625" customWidth="1" style="13"/>
    <col min="7238" max="7238" width="9.140625" customWidth="1" style="13"/>
    <col min="7239" max="7239" width="9.140625" customWidth="1" style="13"/>
    <col min="7240" max="7240" width="9.140625" customWidth="1" style="13"/>
    <col min="7241" max="7241" width="9.140625" customWidth="1" style="13"/>
    <col min="7242" max="7242" width="9.140625" customWidth="1" style="13"/>
    <col min="7243" max="7243" width="9.140625" customWidth="1" style="13"/>
    <col min="7244" max="7244" width="9.140625" customWidth="1" style="13"/>
    <col min="7245" max="7245" width="9.140625" customWidth="1" style="13"/>
    <col min="7246" max="7246" width="9.140625" customWidth="1" style="13"/>
    <col min="7247" max="7247" width="9.140625" customWidth="1" style="13"/>
    <col min="7248" max="7248" width="9.140625" customWidth="1" style="13"/>
    <col min="7249" max="7249" width="9.140625" customWidth="1" style="13"/>
    <col min="7250" max="7250" width="9.140625" customWidth="1" style="13"/>
    <col min="7251" max="7251" width="9.140625" customWidth="1" style="13"/>
    <col min="7252" max="7252" width="9.140625" customWidth="1" style="13"/>
    <col min="7253" max="7253" width="9.140625" customWidth="1" style="13"/>
    <col min="7254" max="7254" width="9.140625" customWidth="1" style="13"/>
    <col min="7255" max="7255" width="9.140625" customWidth="1" style="13"/>
    <col min="7256" max="7256" width="9.140625" customWidth="1" style="13"/>
    <col min="7257" max="7257" width="9.140625" customWidth="1" style="13"/>
    <col min="7258" max="7258" width="9.140625" customWidth="1" style="13"/>
    <col min="7259" max="7259" width="9.140625" customWidth="1" style="13"/>
    <col min="7260" max="7260" width="9.140625" customWidth="1" style="13"/>
    <col min="7261" max="7261" width="9.140625" customWidth="1" style="13"/>
    <col min="7262" max="7262" width="9.140625" customWidth="1" style="13"/>
    <col min="7263" max="7263" width="9.140625" customWidth="1" style="13"/>
    <col min="7264" max="7264" width="9.140625" customWidth="1" style="13"/>
    <col min="7265" max="7265" width="9.140625" customWidth="1" style="13"/>
    <col min="7266" max="7266" width="9.140625" customWidth="1" style="13"/>
    <col min="7267" max="7267" width="9.140625" customWidth="1" style="13"/>
    <col min="7268" max="7268" width="9.140625" customWidth="1" style="13"/>
    <col min="7269" max="7269" width="9.140625" customWidth="1" style="13"/>
    <col min="7270" max="7270" width="9.140625" customWidth="1" style="13"/>
    <col min="7271" max="7271" width="9.140625" customWidth="1" style="13"/>
    <col min="7272" max="7272" width="9.140625" customWidth="1" style="13"/>
    <col min="7273" max="7273" width="9.140625" customWidth="1" style="13"/>
    <col min="7274" max="7274" width="9.140625" customWidth="1" style="13"/>
    <col min="7275" max="7275" width="9.140625" customWidth="1" style="13"/>
    <col min="7276" max="7276" width="9.140625" customWidth="1" style="13"/>
    <col min="7277" max="7277" width="9.140625" customWidth="1" style="13"/>
    <col min="7278" max="7278" width="9.140625" customWidth="1" style="13"/>
    <col min="7279" max="7279" width="9.140625" customWidth="1" style="13"/>
    <col min="7280" max="7280" width="9.140625" customWidth="1" style="13"/>
    <col min="7281" max="7281" width="9.140625" customWidth="1" style="13"/>
    <col min="7282" max="7282" width="9.140625" customWidth="1" style="13"/>
    <col min="7283" max="7283" width="9.140625" customWidth="1" style="13"/>
    <col min="7284" max="7284" width="9.140625" customWidth="1" style="13"/>
    <col min="7285" max="7285" width="9.140625" customWidth="1" style="13"/>
    <col min="7286" max="7286" width="9.140625" customWidth="1" style="13"/>
    <col min="7287" max="7287" width="9.140625" customWidth="1" style="13"/>
    <col min="7288" max="7288" width="9.140625" customWidth="1" style="13"/>
    <col min="7289" max="7289" width="9.140625" customWidth="1" style="13"/>
    <col min="7290" max="7290" width="9.140625" customWidth="1" style="13"/>
    <col min="7291" max="7291" width="9.140625" customWidth="1" style="13"/>
    <col min="7292" max="7292" width="9.140625" customWidth="1" style="13"/>
    <col min="7293" max="7293" width="9.140625" customWidth="1" style="13"/>
    <col min="7294" max="7294" width="9.140625" customWidth="1" style="13"/>
    <col min="7295" max="7295" width="9.140625" customWidth="1" style="13"/>
    <col min="7296" max="7296" width="9.140625" customWidth="1" style="13"/>
    <col min="7297" max="7297" width="9.140625" customWidth="1" style="13"/>
    <col min="7298" max="7298" width="9.140625" customWidth="1" style="13"/>
    <col min="7299" max="7299" width="9.140625" customWidth="1" style="13"/>
    <col min="7300" max="7300" width="9.140625" customWidth="1" style="13"/>
    <col min="7301" max="7301" width="9.140625" customWidth="1" style="13"/>
    <col min="7302" max="7302" width="9.140625" customWidth="1" style="13"/>
    <col min="7303" max="7303" width="9.140625" customWidth="1" style="13"/>
    <col min="7304" max="7304" width="9.140625" customWidth="1" style="13"/>
    <col min="7305" max="7305" width="9.140625" customWidth="1" style="13"/>
    <col min="7306" max="7306" width="9.140625" customWidth="1" style="13"/>
    <col min="7307" max="7307" width="9.140625" customWidth="1" style="13"/>
    <col min="7308" max="7308" width="9.140625" customWidth="1" style="13"/>
    <col min="7309" max="7309" width="9.140625" customWidth="1" style="13"/>
    <col min="7310" max="7310" width="9.140625" customWidth="1" style="13"/>
    <col min="7311" max="7311" width="9.140625" customWidth="1" style="13"/>
    <col min="7312" max="7312" width="9.140625" customWidth="1" style="13"/>
    <col min="7313" max="7313" width="9.140625" customWidth="1" style="13"/>
    <col min="7314" max="7314" width="9.140625" customWidth="1" style="13"/>
    <col min="7315" max="7315" width="9.140625" customWidth="1" style="13"/>
    <col min="7316" max="7316" width="9.140625" customWidth="1" style="13"/>
    <col min="7317" max="7317" width="9.140625" customWidth="1" style="13"/>
    <col min="7318" max="7318" width="9.140625" customWidth="1" style="13"/>
    <col min="7319" max="7319" width="9.140625" customWidth="1" style="13"/>
    <col min="7320" max="7320" width="9.140625" customWidth="1" style="13"/>
    <col min="7321" max="7321" width="9.140625" customWidth="1" style="13"/>
    <col min="7322" max="7322" width="9.140625" customWidth="1" style="13"/>
    <col min="7323" max="7323" width="9.140625" customWidth="1" style="13"/>
    <col min="7324" max="7324" width="9.140625" customWidth="1" style="13"/>
    <col min="7325" max="7325" width="9.140625" customWidth="1" style="13"/>
    <col min="7326" max="7326" width="9.140625" customWidth="1" style="13"/>
    <col min="7327" max="7327" width="9.140625" customWidth="1" style="13"/>
    <col min="7328" max="7328" width="9.140625" customWidth="1" style="13"/>
    <col min="7329" max="7329" width="9.140625" customWidth="1" style="13"/>
    <col min="7330" max="7330" width="9.140625" customWidth="1" style="13"/>
    <col min="7331" max="7331" width="9.140625" customWidth="1" style="13"/>
    <col min="7332" max="7332" width="9.140625" customWidth="1" style="13"/>
    <col min="7333" max="7333" width="9.140625" customWidth="1" style="13"/>
    <col min="7334" max="7334" width="9.140625" customWidth="1" style="13"/>
    <col min="7335" max="7335" width="9.140625" customWidth="1" style="13"/>
    <col min="7336" max="7336" width="9.140625" customWidth="1" style="13"/>
    <col min="7337" max="7337" width="9.140625" customWidth="1" style="13"/>
    <col min="7338" max="7338" width="9.140625" customWidth="1" style="13"/>
    <col min="7339" max="7339" width="9.140625" customWidth="1" style="13"/>
    <col min="7340" max="7340" width="9.140625" customWidth="1" style="13"/>
    <col min="7341" max="7341" width="9.140625" customWidth="1" style="13"/>
    <col min="7342" max="7342" width="9.140625" customWidth="1" style="13"/>
    <col min="7343" max="7343" width="9.140625" customWidth="1" style="13"/>
    <col min="7344" max="7344" width="9.140625" customWidth="1" style="13"/>
    <col min="7345" max="7345" width="9.140625" customWidth="1" style="13"/>
    <col min="7346" max="7346" width="9.140625" customWidth="1" style="13"/>
    <col min="7347" max="7347" width="9.140625" customWidth="1" style="13"/>
    <col min="7348" max="7348" width="9.140625" customWidth="1" style="13"/>
    <col min="7349" max="7349" width="9.140625" customWidth="1" style="13"/>
    <col min="7350" max="7350" width="9.140625" customWidth="1" style="13"/>
    <col min="7351" max="7351" width="9.140625" customWidth="1" style="13"/>
    <col min="7352" max="7352" width="9.140625" customWidth="1" style="13"/>
    <col min="7353" max="7353" width="9.140625" customWidth="1" style="13"/>
    <col min="7354" max="7354" width="9.140625" customWidth="1" style="13"/>
    <col min="7355" max="7355" width="9.140625" customWidth="1" style="13"/>
    <col min="7356" max="7356" width="9.140625" customWidth="1" style="13"/>
    <col min="7357" max="7357" width="9.140625" customWidth="1" style="13"/>
    <col min="7358" max="7358" width="9.140625" customWidth="1" style="13"/>
    <col min="7359" max="7359" width="9.140625" customWidth="1" style="13"/>
    <col min="7360" max="7360" width="9.140625" customWidth="1" style="13"/>
    <col min="7361" max="7361" width="9.140625" customWidth="1" style="13"/>
    <col min="7362" max="7362" width="9.140625" customWidth="1" style="13"/>
    <col min="7363" max="7363" width="9.140625" customWidth="1" style="13"/>
    <col min="7364" max="7364" width="9.140625" customWidth="1" style="13"/>
    <col min="7365" max="7365" width="9.140625" customWidth="1" style="13"/>
    <col min="7366" max="7366" width="9.140625" customWidth="1" style="13"/>
    <col min="7367" max="7367" width="9.140625" customWidth="1" style="13"/>
    <col min="7368" max="7368" width="9.140625" customWidth="1" style="13"/>
    <col min="7369" max="7369" width="9.140625" customWidth="1" style="13"/>
    <col min="7370" max="7370" width="9.140625" customWidth="1" style="13"/>
    <col min="7371" max="7371" width="9.140625" customWidth="1" style="13"/>
    <col min="7372" max="7372" width="9.140625" customWidth="1" style="13"/>
    <col min="7373" max="7373" width="9.140625" customWidth="1" style="13"/>
    <col min="7374" max="7374" width="9.140625" customWidth="1" style="13"/>
    <col min="7375" max="7375" width="9.140625" customWidth="1" style="13"/>
    <col min="7376" max="7376" width="9.140625" customWidth="1" style="13"/>
    <col min="7377" max="7377" width="9.140625" customWidth="1" style="13"/>
    <col min="7378" max="7378" width="9.140625" customWidth="1" style="13"/>
    <col min="7379" max="7379" width="9.140625" customWidth="1" style="13"/>
    <col min="7380" max="7380" width="9.140625" customWidth="1" style="13"/>
    <col min="7381" max="7381" width="9.140625" customWidth="1" style="13"/>
    <col min="7382" max="7382" width="9.140625" customWidth="1" style="13"/>
    <col min="7383" max="7383" width="9.140625" customWidth="1" style="13"/>
    <col min="7384" max="7384" width="9.140625" customWidth="1" style="13"/>
    <col min="7385" max="7385" width="9.140625" customWidth="1" style="13"/>
    <col min="7386" max="7386" width="9.140625" customWidth="1" style="13"/>
    <col min="7387" max="7387" width="9.140625" customWidth="1" style="13"/>
    <col min="7388" max="7388" width="9.140625" customWidth="1" style="13"/>
    <col min="7389" max="7389" width="9.140625" customWidth="1" style="13"/>
    <col min="7390" max="7390" width="9.140625" customWidth="1" style="13"/>
    <col min="7391" max="7391" width="9.140625" customWidth="1" style="13"/>
    <col min="7392" max="7392" width="9.140625" customWidth="1" style="13"/>
    <col min="7393" max="7393" width="9.140625" customWidth="1" style="13"/>
    <col min="7394" max="7394" width="9.140625" customWidth="1" style="13"/>
    <col min="7395" max="7395" width="9.140625" customWidth="1" style="13"/>
    <col min="7396" max="7396" width="9.140625" customWidth="1" style="13"/>
    <col min="7397" max="7397" width="9.140625" customWidth="1" style="13"/>
    <col min="7398" max="7398" width="9.140625" customWidth="1" style="13"/>
    <col min="7399" max="7399" width="9.140625" customWidth="1" style="13"/>
    <col min="7400" max="7400" width="9.140625" customWidth="1" style="13"/>
    <col min="7401" max="7401" width="9.140625" customWidth="1" style="13"/>
    <col min="7402" max="7402" width="9.140625" customWidth="1" style="13"/>
    <col min="7403" max="7403" width="9.140625" customWidth="1" style="13"/>
    <col min="7404" max="7404" width="9.140625" customWidth="1" style="13"/>
    <col min="7405" max="7405" width="9.140625" customWidth="1" style="13"/>
    <col min="7406" max="7406" width="9.140625" customWidth="1" style="13"/>
    <col min="7407" max="7407" width="9.140625" customWidth="1" style="13"/>
    <col min="7408" max="7408" width="9.140625" customWidth="1" style="13"/>
    <col min="7409" max="7409" width="9.140625" customWidth="1" style="13"/>
    <col min="7410" max="7410" width="9.140625" customWidth="1" style="13"/>
    <col min="7411" max="7411" width="9.140625" customWidth="1" style="13"/>
    <col min="7412" max="7412" width="9.140625" customWidth="1" style="13"/>
    <col min="7413" max="7413" width="9.140625" customWidth="1" style="13"/>
    <col min="7414" max="7414" width="9.140625" customWidth="1" style="13"/>
    <col min="7415" max="7415" width="9.140625" customWidth="1" style="13"/>
    <col min="7416" max="7416" width="9.140625" customWidth="1" style="13"/>
    <col min="7417" max="7417" width="9.140625" customWidth="1" style="13"/>
    <col min="7418" max="7418" width="9.140625" customWidth="1" style="13"/>
    <col min="7419" max="7419" width="9.140625" customWidth="1" style="13"/>
    <col min="7420" max="7420" width="9.140625" customWidth="1" style="13"/>
    <col min="7421" max="7421" width="9.140625" customWidth="1" style="13"/>
    <col min="7422" max="7422" width="9.140625" customWidth="1" style="13"/>
    <col min="7423" max="7423" width="9.140625" customWidth="1" style="13"/>
    <col min="7424" max="7424" width="9.140625" customWidth="1" style="13"/>
    <col min="7425" max="7425" width="9.140625" customWidth="1" style="13"/>
    <col min="7426" max="7426" width="9.140625" customWidth="1" style="13"/>
    <col min="7427" max="7427" width="9.140625" customWidth="1" style="13"/>
    <col min="7428" max="7428" width="9.140625" customWidth="1" style="13"/>
    <col min="7429" max="7429" width="9.140625" customWidth="1" style="13"/>
    <col min="7430" max="7430" width="9.140625" customWidth="1" style="13"/>
    <col min="7431" max="7431" width="9.140625" customWidth="1" style="13"/>
    <col min="7432" max="7432" width="9.140625" customWidth="1" style="13"/>
    <col min="7433" max="7433" width="9.140625" customWidth="1" style="13"/>
    <col min="7434" max="7434" width="9.140625" customWidth="1" style="13"/>
    <col min="7435" max="7435" width="9.140625" customWidth="1" style="13"/>
    <col min="7436" max="7436" width="9.140625" customWidth="1" style="13"/>
    <col min="7437" max="7437" width="9.140625" customWidth="1" style="13"/>
    <col min="7438" max="7438" width="9.140625" customWidth="1" style="13"/>
    <col min="7439" max="7439" width="9.140625" customWidth="1" style="13"/>
    <col min="7440" max="7440" width="9.140625" customWidth="1" style="13"/>
    <col min="7441" max="7441" width="9.140625" customWidth="1" style="13"/>
    <col min="7442" max="7442" width="9.140625" customWidth="1" style="13"/>
    <col min="7443" max="7443" width="9.140625" customWidth="1" style="13"/>
    <col min="7444" max="7444" width="9.140625" customWidth="1" style="13"/>
    <col min="7445" max="7445" width="9.140625" customWidth="1" style="13"/>
    <col min="7446" max="7446" width="9.140625" customWidth="1" style="13"/>
    <col min="7447" max="7447" width="9.140625" customWidth="1" style="13"/>
    <col min="7448" max="7448" width="9.140625" customWidth="1" style="13"/>
    <col min="7449" max="7449" width="9.140625" customWidth="1" style="13"/>
    <col min="7450" max="7450" width="9.140625" customWidth="1" style="13"/>
    <col min="7451" max="7451" width="9.140625" customWidth="1" style="13"/>
    <col min="7452" max="7452" width="9.140625" customWidth="1" style="13"/>
    <col min="7453" max="7453" width="9.140625" customWidth="1" style="13"/>
    <col min="7454" max="7454" width="9.140625" customWidth="1" style="13"/>
    <col min="7455" max="7455" width="9.140625" customWidth="1" style="13"/>
    <col min="7456" max="7456" width="9.140625" customWidth="1" style="13"/>
    <col min="7457" max="7457" width="9.140625" customWidth="1" style="13"/>
    <col min="7458" max="7458" width="9.140625" customWidth="1" style="13"/>
    <col min="7459" max="7459" width="9.140625" customWidth="1" style="13"/>
    <col min="7460" max="7460" width="9.140625" customWidth="1" style="13"/>
    <col min="7461" max="7461" width="9.140625" customWidth="1" style="13"/>
    <col min="7462" max="7462" width="9.140625" customWidth="1" style="13"/>
    <col min="7463" max="7463" width="9.140625" customWidth="1" style="13"/>
    <col min="7464" max="7464" width="9.140625" customWidth="1" style="13"/>
    <col min="7465" max="7465" width="9.140625" customWidth="1" style="13"/>
    <col min="7466" max="7466" width="9.140625" customWidth="1" style="13"/>
    <col min="7467" max="7467" width="9.140625" customWidth="1" style="13"/>
    <col min="7468" max="7468" width="9.140625" customWidth="1" style="13"/>
    <col min="7469" max="7469" width="9.140625" customWidth="1" style="13"/>
    <col min="7470" max="7470" width="9.140625" customWidth="1" style="13"/>
    <col min="7471" max="7471" width="9.140625" customWidth="1" style="13"/>
    <col min="7472" max="7472" width="9.140625" customWidth="1" style="13"/>
    <col min="7473" max="7473" width="9.140625" customWidth="1" style="13"/>
    <col min="7474" max="7474" width="9.140625" customWidth="1" style="13"/>
    <col min="7475" max="7475" width="9.140625" customWidth="1" style="13"/>
    <col min="7476" max="7476" width="9.140625" customWidth="1" style="13"/>
    <col min="7477" max="7477" width="9.140625" customWidth="1" style="13"/>
    <col min="7478" max="7478" width="9.140625" customWidth="1" style="13"/>
    <col min="7479" max="7479" width="9.140625" customWidth="1" style="13"/>
    <col min="7480" max="7480" width="9.140625" customWidth="1" style="13"/>
    <col min="7481" max="7481" width="9.140625" customWidth="1" style="13"/>
    <col min="7482" max="7482" width="9.140625" customWidth="1" style="13"/>
    <col min="7483" max="7483" width="9.140625" customWidth="1" style="13"/>
    <col min="7484" max="7484" width="9.140625" customWidth="1" style="13"/>
    <col min="7485" max="7485" width="9.140625" customWidth="1" style="13"/>
    <col min="7486" max="7486" width="9.140625" customWidth="1" style="13"/>
    <col min="7487" max="7487" width="9.140625" customWidth="1" style="13"/>
    <col min="7488" max="7488" width="9.140625" customWidth="1" style="13"/>
    <col min="7489" max="7489" width="9.140625" customWidth="1" style="13"/>
    <col min="7490" max="7490" width="9.140625" customWidth="1" style="13"/>
    <col min="7491" max="7491" width="9.140625" customWidth="1" style="13"/>
    <col min="7492" max="7492" width="9.140625" customWidth="1" style="13"/>
    <col min="7493" max="7493" width="9.140625" customWidth="1" style="13"/>
    <col min="7494" max="7494" width="9.140625" customWidth="1" style="13"/>
    <col min="7495" max="7495" width="9.140625" customWidth="1" style="13"/>
    <col min="7496" max="7496" width="9.140625" customWidth="1" style="13"/>
    <col min="7497" max="7497" width="9.140625" customWidth="1" style="13"/>
    <col min="7498" max="7498" width="9.140625" customWidth="1" style="13"/>
    <col min="7499" max="7499" width="9.140625" customWidth="1" style="13"/>
    <col min="7500" max="7500" width="9.140625" customWidth="1" style="13"/>
    <col min="7501" max="7501" width="9.140625" customWidth="1" style="13"/>
    <col min="7502" max="7502" width="9.140625" customWidth="1" style="13"/>
    <col min="7503" max="7503" width="9.140625" customWidth="1" style="13"/>
    <col min="7504" max="7504" width="9.140625" customWidth="1" style="13"/>
    <col min="7505" max="7505" width="9.140625" customWidth="1" style="13"/>
    <col min="7506" max="7506" width="9.140625" customWidth="1" style="13"/>
    <col min="7507" max="7507" width="9.140625" customWidth="1" style="13"/>
    <col min="7508" max="7508" width="9.140625" customWidth="1" style="13"/>
    <col min="7509" max="7509" width="9.140625" customWidth="1" style="13"/>
    <col min="7510" max="7510" width="9.140625" customWidth="1" style="13"/>
    <col min="7511" max="7511" width="9.140625" customWidth="1" style="13"/>
    <col min="7512" max="7512" width="9.140625" customWidth="1" style="13"/>
    <col min="7513" max="7513" width="9.140625" customWidth="1" style="13"/>
    <col min="7514" max="7514" width="9.140625" customWidth="1" style="13"/>
    <col min="7515" max="7515" width="9.140625" customWidth="1" style="13"/>
    <col min="7516" max="7516" width="9.140625" customWidth="1" style="13"/>
    <col min="7517" max="7517" width="9.140625" customWidth="1" style="13"/>
    <col min="7518" max="7518" width="9.140625" customWidth="1" style="13"/>
    <col min="7519" max="7519" width="9.140625" customWidth="1" style="13"/>
    <col min="7520" max="7520" width="9.140625" customWidth="1" style="13"/>
    <col min="7521" max="7521" width="9.140625" customWidth="1" style="13"/>
    <col min="7522" max="7522" width="9.140625" customWidth="1" style="13"/>
    <col min="7523" max="7523" width="9.140625" customWidth="1" style="13"/>
    <col min="7524" max="7524" width="9.140625" customWidth="1" style="13"/>
    <col min="7525" max="7525" width="9.140625" customWidth="1" style="13"/>
    <col min="7526" max="7526" width="9.140625" customWidth="1" style="13"/>
    <col min="7527" max="7527" width="9.140625" customWidth="1" style="13"/>
    <col min="7528" max="7528" width="9.140625" customWidth="1" style="13"/>
    <col min="7529" max="7529" width="9.140625" customWidth="1" style="13"/>
    <col min="7530" max="7530" width="9.140625" customWidth="1" style="13"/>
    <col min="7531" max="7531" width="9.140625" customWidth="1" style="13"/>
    <col min="7532" max="7532" width="9.140625" customWidth="1" style="13"/>
    <col min="7533" max="7533" width="9.140625" customWidth="1" style="13"/>
    <col min="7534" max="7534" width="9.140625" customWidth="1" style="13"/>
    <col min="7535" max="7535" width="9.140625" customWidth="1" style="13"/>
    <col min="7536" max="7536" width="9.140625" customWidth="1" style="13"/>
    <col min="7537" max="7537" width="9.140625" customWidth="1" style="13"/>
    <col min="7538" max="7538" width="9.140625" customWidth="1" style="13"/>
    <col min="7539" max="7539" width="9.140625" customWidth="1" style="13"/>
    <col min="7540" max="7540" width="9.140625" customWidth="1" style="13"/>
    <col min="7541" max="7541" width="9.140625" customWidth="1" style="13"/>
    <col min="7542" max="7542" width="9.140625" customWidth="1" style="13"/>
    <col min="7543" max="7543" width="9.140625" customWidth="1" style="13"/>
    <col min="7544" max="7544" width="9.140625" customWidth="1" style="13"/>
    <col min="7545" max="7545" width="9.140625" customWidth="1" style="13"/>
    <col min="7546" max="7546" width="9.140625" customWidth="1" style="13"/>
    <col min="7547" max="7547" width="9.140625" customWidth="1" style="13"/>
    <col min="7548" max="7548" width="9.140625" customWidth="1" style="13"/>
    <col min="7549" max="7549" width="9.140625" customWidth="1" style="13"/>
    <col min="7550" max="7550" width="9.140625" customWidth="1" style="13"/>
    <col min="7551" max="7551" width="9.140625" customWidth="1" style="13"/>
    <col min="7552" max="7552" width="9.140625" customWidth="1" style="13"/>
    <col min="7553" max="7553" width="9.140625" customWidth="1" style="13"/>
    <col min="7554" max="7554" width="9.140625" customWidth="1" style="13"/>
    <col min="7555" max="7555" width="9.140625" customWidth="1" style="13"/>
    <col min="7556" max="7556" width="9.140625" customWidth="1" style="13"/>
    <col min="7557" max="7557" width="9.140625" customWidth="1" style="13"/>
    <col min="7558" max="7558" width="9.140625" customWidth="1" style="13"/>
    <col min="7559" max="7559" width="9.140625" customWidth="1" style="13"/>
    <col min="7560" max="7560" width="9.140625" customWidth="1" style="13"/>
    <col min="7561" max="7561" width="9.140625" customWidth="1" style="13"/>
    <col min="7562" max="7562" width="9.140625" customWidth="1" style="13"/>
    <col min="7563" max="7563" width="9.140625" customWidth="1" style="13"/>
    <col min="7564" max="7564" width="9.140625" customWidth="1" style="13"/>
    <col min="7565" max="7565" width="9.140625" customWidth="1" style="13"/>
    <col min="7566" max="7566" width="9.140625" customWidth="1" style="13"/>
    <col min="7567" max="7567" width="9.140625" customWidth="1" style="13"/>
    <col min="7568" max="7568" width="9.140625" customWidth="1" style="13"/>
    <col min="7569" max="7569" width="9.140625" customWidth="1" style="13"/>
    <col min="7570" max="7570" width="9.140625" customWidth="1" style="13"/>
    <col min="7571" max="7571" width="9.140625" customWidth="1" style="13"/>
    <col min="7572" max="7572" width="9.140625" customWidth="1" style="13"/>
    <col min="7573" max="7573" width="9.140625" customWidth="1" style="13"/>
    <col min="7574" max="7574" width="9.140625" customWidth="1" style="13"/>
    <col min="7575" max="7575" width="9.140625" customWidth="1" style="13"/>
    <col min="7576" max="7576" width="9.140625" customWidth="1" style="13"/>
    <col min="7577" max="7577" width="9.140625" customWidth="1" style="13"/>
    <col min="7578" max="7578" width="9.140625" customWidth="1" style="13"/>
    <col min="7579" max="7579" width="9.140625" customWidth="1" style="13"/>
    <col min="7580" max="7580" width="9.140625" customWidth="1" style="13"/>
    <col min="7581" max="7581" width="9.140625" customWidth="1" style="13"/>
    <col min="7582" max="7582" width="9.140625" customWidth="1" style="13"/>
    <col min="7583" max="7583" width="9.140625" customWidth="1" style="13"/>
    <col min="7584" max="7584" width="9.140625" customWidth="1" style="13"/>
    <col min="7585" max="7585" width="9.140625" customWidth="1" style="13"/>
    <col min="7586" max="7586" width="9.140625" customWidth="1" style="13"/>
    <col min="7587" max="7587" width="9.140625" customWidth="1" style="13"/>
    <col min="7588" max="7588" width="9.140625" customWidth="1" style="13"/>
    <col min="7589" max="7589" width="9.140625" customWidth="1" style="13"/>
    <col min="7590" max="7590" width="9.140625" customWidth="1" style="13"/>
    <col min="7591" max="7591" width="9.140625" customWidth="1" style="13"/>
    <col min="7592" max="7592" width="9.140625" customWidth="1" style="13"/>
    <col min="7593" max="7593" width="9.140625" customWidth="1" style="13"/>
    <col min="7594" max="7594" width="9.140625" customWidth="1" style="13"/>
    <col min="7595" max="7595" width="9.140625" customWidth="1" style="13"/>
    <col min="7596" max="7596" width="9.140625" customWidth="1" style="13"/>
    <col min="7597" max="7597" width="9.140625" customWidth="1" style="13"/>
    <col min="7598" max="7598" width="9.140625" customWidth="1" style="13"/>
    <col min="7599" max="7599" width="9.140625" customWidth="1" style="13"/>
    <col min="7600" max="7600" width="9.140625" customWidth="1" style="13"/>
    <col min="7601" max="7601" width="9.140625" customWidth="1" style="13"/>
    <col min="7602" max="7602" width="9.140625" customWidth="1" style="13"/>
    <col min="7603" max="7603" width="9.140625" customWidth="1" style="13"/>
    <col min="7604" max="7604" width="9.140625" customWidth="1" style="13"/>
    <col min="7605" max="7605" width="9.140625" customWidth="1" style="13"/>
    <col min="7606" max="7606" width="9.140625" customWidth="1" style="13"/>
    <col min="7607" max="7607" width="9.140625" customWidth="1" style="13"/>
    <col min="7608" max="7608" width="9.140625" customWidth="1" style="13"/>
    <col min="7609" max="7609" width="9.140625" customWidth="1" style="13"/>
    <col min="7610" max="7610" width="9.140625" customWidth="1" style="13"/>
    <col min="7611" max="7611" width="9.140625" customWidth="1" style="13"/>
    <col min="7612" max="7612" width="9.140625" customWidth="1" style="13"/>
    <col min="7613" max="7613" width="9.140625" customWidth="1" style="13"/>
    <col min="7614" max="7614" width="9.140625" customWidth="1" style="13"/>
    <col min="7615" max="7615" width="9.140625" customWidth="1" style="13"/>
    <col min="7616" max="7616" width="9.140625" customWidth="1" style="13"/>
    <col min="7617" max="7617" width="9.140625" customWidth="1" style="13"/>
    <col min="7618" max="7618" width="9.140625" customWidth="1" style="13"/>
    <col min="7619" max="7619" width="9.140625" customWidth="1" style="13"/>
    <col min="7620" max="7620" width="9.140625" customWidth="1" style="13"/>
    <col min="7621" max="7621" width="9.140625" customWidth="1" style="13"/>
    <col min="7622" max="7622" width="9.140625" customWidth="1" style="13"/>
    <col min="7623" max="7623" width="9.140625" customWidth="1" style="13"/>
    <col min="7624" max="7624" width="9.140625" customWidth="1" style="13"/>
    <col min="7625" max="7625" width="9.140625" customWidth="1" style="13"/>
    <col min="7626" max="7626" width="9.140625" customWidth="1" style="13"/>
    <col min="7627" max="7627" width="9.140625" customWidth="1" style="13"/>
    <col min="7628" max="7628" width="9.140625" customWidth="1" style="13"/>
    <col min="7629" max="7629" width="9.140625" customWidth="1" style="13"/>
    <col min="7630" max="7630" width="9.140625" customWidth="1" style="13"/>
    <col min="7631" max="7631" width="9.140625" customWidth="1" style="13"/>
    <col min="7632" max="7632" width="9.140625" customWidth="1" style="13"/>
    <col min="7633" max="7633" width="9.140625" customWidth="1" style="13"/>
    <col min="7634" max="7634" width="9.140625" customWidth="1" style="13"/>
    <col min="7635" max="7635" width="9.140625" customWidth="1" style="13"/>
    <col min="7636" max="7636" width="9.140625" customWidth="1" style="13"/>
    <col min="7637" max="7637" width="9.140625" customWidth="1" style="13"/>
    <col min="7638" max="7638" width="9.140625" customWidth="1" style="13"/>
    <col min="7639" max="7639" width="9.140625" customWidth="1" style="13"/>
    <col min="7640" max="7640" width="9.140625" customWidth="1" style="13"/>
    <col min="7641" max="7641" width="9.140625" customWidth="1" style="13"/>
    <col min="7642" max="7642" width="9.140625" customWidth="1" style="13"/>
    <col min="7643" max="7643" width="9.140625" customWidth="1" style="13"/>
    <col min="7644" max="7644" width="9.140625" customWidth="1" style="13"/>
    <col min="7645" max="7645" width="9.140625" customWidth="1" style="13"/>
    <col min="7646" max="7646" width="9.140625" customWidth="1" style="13"/>
    <col min="7647" max="7647" width="9.140625" customWidth="1" style="13"/>
    <col min="7648" max="7648" width="9.140625" customWidth="1" style="13"/>
    <col min="7649" max="7649" width="9.140625" customWidth="1" style="13"/>
    <col min="7650" max="7650" width="9.140625" customWidth="1" style="13"/>
    <col min="7651" max="7651" width="9.140625" customWidth="1" style="13"/>
    <col min="7652" max="7652" width="9.140625" customWidth="1" style="13"/>
    <col min="7653" max="7653" width="9.140625" customWidth="1" style="13"/>
    <col min="7654" max="7654" width="9.140625" customWidth="1" style="13"/>
    <col min="7655" max="7655" width="9.140625" customWidth="1" style="13"/>
    <col min="7656" max="7656" width="9.140625" customWidth="1" style="13"/>
    <col min="7657" max="7657" width="9.140625" customWidth="1" style="13"/>
    <col min="7658" max="7658" width="9.140625" customWidth="1" style="13"/>
    <col min="7659" max="7659" width="9.140625" customWidth="1" style="13"/>
    <col min="7660" max="7660" width="9.140625" customWidth="1" style="13"/>
    <col min="7661" max="7661" width="9.140625" customWidth="1" style="13"/>
    <col min="7662" max="7662" width="9.140625" customWidth="1" style="13"/>
    <col min="7663" max="7663" width="9.140625" customWidth="1" style="13"/>
    <col min="7664" max="7664" width="9.140625" customWidth="1" style="13"/>
    <col min="7665" max="7665" width="9.140625" customWidth="1" style="13"/>
    <col min="7666" max="7666" width="9.140625" customWidth="1" style="13"/>
    <col min="7667" max="7667" width="9.140625" customWidth="1" style="13"/>
    <col min="7668" max="7668" width="9.140625" customWidth="1" style="13"/>
    <col min="7669" max="7669" width="9.140625" customWidth="1" style="13"/>
    <col min="7670" max="7670" width="9.140625" customWidth="1" style="13"/>
    <col min="7671" max="7671" width="9.140625" customWidth="1" style="13"/>
    <col min="7672" max="7672" width="9.140625" customWidth="1" style="13"/>
    <col min="7673" max="7673" width="9.140625" customWidth="1" style="13"/>
    <col min="7674" max="7674" width="9.140625" customWidth="1" style="13"/>
    <col min="7675" max="7675" width="9.140625" customWidth="1" style="13"/>
    <col min="7676" max="7676" width="9.140625" customWidth="1" style="13"/>
    <col min="7677" max="7677" width="9.140625" customWidth="1" style="13"/>
    <col min="7678" max="7678" width="9.140625" customWidth="1" style="13"/>
    <col min="7679" max="7679" width="9.140625" customWidth="1" style="13"/>
    <col min="7680" max="7680" width="9.140625" customWidth="1" style="13"/>
    <col min="7681" max="7681" width="9.140625" customWidth="1" style="13"/>
    <col min="7682" max="7682" width="9.140625" customWidth="1" style="13"/>
    <col min="7683" max="7683" width="9.140625" customWidth="1" style="13"/>
    <col min="7684" max="7684" width="9.140625" customWidth="1" style="13"/>
    <col min="7685" max="7685" width="9.140625" customWidth="1" style="13"/>
    <col min="7686" max="7686" width="9.140625" customWidth="1" style="13"/>
    <col min="7687" max="7687" width="9.140625" customWidth="1" style="13"/>
    <col min="7688" max="7688" width="9.140625" customWidth="1" style="13"/>
    <col min="7689" max="7689" width="9.140625" customWidth="1" style="13"/>
    <col min="7690" max="7690" width="9.140625" customWidth="1" style="13"/>
    <col min="7691" max="7691" width="9.140625" customWidth="1" style="13"/>
    <col min="7692" max="7692" width="9.140625" customWidth="1" style="13"/>
    <col min="7693" max="7693" width="9.140625" customWidth="1" style="13"/>
    <col min="7694" max="7694" width="9.140625" customWidth="1" style="13"/>
    <col min="7695" max="7695" width="9.140625" customWidth="1" style="13"/>
    <col min="7696" max="7696" width="9.140625" customWidth="1" style="13"/>
    <col min="7697" max="7697" width="9.140625" customWidth="1" style="13"/>
    <col min="7698" max="7698" width="9.140625" customWidth="1" style="13"/>
    <col min="7699" max="7699" width="9.140625" customWidth="1" style="13"/>
    <col min="7700" max="7700" width="9.140625" customWidth="1" style="13"/>
    <col min="7701" max="7701" width="9.140625" customWidth="1" style="13"/>
    <col min="7702" max="7702" width="9.140625" customWidth="1" style="13"/>
    <col min="7703" max="7703" width="9.140625" customWidth="1" style="13"/>
    <col min="7704" max="7704" width="9.140625" customWidth="1" style="13"/>
    <col min="7705" max="7705" width="9.140625" customWidth="1" style="13"/>
    <col min="7706" max="7706" width="9.140625" customWidth="1" style="13"/>
    <col min="7707" max="7707" width="9.140625" customWidth="1" style="13"/>
    <col min="7708" max="7708" width="9.140625" customWidth="1" style="13"/>
    <col min="7709" max="7709" width="9.140625" customWidth="1" style="13"/>
    <col min="7710" max="7710" width="9.140625" customWidth="1" style="13"/>
    <col min="7711" max="7711" width="9.140625" customWidth="1" style="13"/>
    <col min="7712" max="7712" width="9.140625" customWidth="1" style="13"/>
    <col min="7713" max="7713" width="9.140625" customWidth="1" style="13"/>
    <col min="7714" max="7714" width="9.140625" customWidth="1" style="13"/>
    <col min="7715" max="7715" width="9.140625" customWidth="1" style="13"/>
    <col min="7716" max="7716" width="9.140625" customWidth="1" style="13"/>
    <col min="7717" max="7717" width="9.140625" customWidth="1" style="13"/>
    <col min="7718" max="7718" width="9.140625" customWidth="1" style="13"/>
    <col min="7719" max="7719" width="9.140625" customWidth="1" style="13"/>
    <col min="7720" max="7720" width="9.140625" customWidth="1" style="13"/>
    <col min="7721" max="7721" width="9.140625" customWidth="1" style="13"/>
    <col min="7722" max="7722" width="9.140625" customWidth="1" style="13"/>
    <col min="7723" max="7723" width="9.140625" customWidth="1" style="13"/>
    <col min="7724" max="7724" width="9.140625" customWidth="1" style="13"/>
    <col min="7725" max="7725" width="9.140625" customWidth="1" style="13"/>
    <col min="7726" max="7726" width="9.140625" customWidth="1" style="13"/>
    <col min="7727" max="7727" width="9.140625" customWidth="1" style="13"/>
    <col min="7728" max="7728" width="9.140625" customWidth="1" style="13"/>
    <col min="7729" max="7729" width="9.140625" customWidth="1" style="13"/>
    <col min="7730" max="7730" width="9.140625" customWidth="1" style="13"/>
    <col min="7731" max="7731" width="9.140625" customWidth="1" style="13"/>
    <col min="7732" max="7732" width="9.140625" customWidth="1" style="13"/>
    <col min="7733" max="7733" width="9.140625" customWidth="1" style="13"/>
    <col min="7734" max="7734" width="9.140625" customWidth="1" style="13"/>
    <col min="7735" max="7735" width="9.140625" customWidth="1" style="13"/>
    <col min="7736" max="7736" width="9.140625" customWidth="1" style="13"/>
    <col min="7737" max="7737" width="9.140625" customWidth="1" style="13"/>
    <col min="7738" max="7738" width="9.140625" customWidth="1" style="13"/>
    <col min="7739" max="7739" width="9.140625" customWidth="1" style="13"/>
    <col min="7740" max="7740" width="9.140625" customWidth="1" style="13"/>
    <col min="7741" max="7741" width="9.140625" customWidth="1" style="13"/>
    <col min="7742" max="7742" width="9.140625" customWidth="1" style="13"/>
    <col min="7743" max="7743" width="9.140625" customWidth="1" style="13"/>
    <col min="7744" max="7744" width="9.140625" customWidth="1" style="13"/>
    <col min="7745" max="7745" width="9.140625" customWidth="1" style="13"/>
    <col min="7746" max="7746" width="9.140625" customWidth="1" style="13"/>
    <col min="7747" max="7747" width="9.140625" customWidth="1" style="13"/>
    <col min="7748" max="7748" width="9.140625" customWidth="1" style="13"/>
    <col min="7749" max="7749" width="9.140625" customWidth="1" style="13"/>
    <col min="7750" max="7750" width="9.140625" customWidth="1" style="13"/>
    <col min="7751" max="7751" width="9.140625" customWidth="1" style="13"/>
    <col min="7752" max="7752" width="9.140625" customWidth="1" style="13"/>
    <col min="7753" max="7753" width="9.140625" customWidth="1" style="13"/>
    <col min="7754" max="7754" width="9.140625" customWidth="1" style="13"/>
    <col min="7755" max="7755" width="9.140625" customWidth="1" style="13"/>
    <col min="7756" max="7756" width="9.140625" customWidth="1" style="13"/>
    <col min="7757" max="7757" width="9.140625" customWidth="1" style="13"/>
    <col min="7758" max="7758" width="9.140625" customWidth="1" style="13"/>
    <col min="7759" max="7759" width="9.140625" customWidth="1" style="13"/>
    <col min="7760" max="7760" width="9.140625" customWidth="1" style="13"/>
    <col min="7761" max="7761" width="9.140625" customWidth="1" style="13"/>
    <col min="7762" max="7762" width="9.140625" customWidth="1" style="13"/>
    <col min="7763" max="7763" width="9.140625" customWidth="1" style="13"/>
    <col min="7764" max="7764" width="9.140625" customWidth="1" style="13"/>
    <col min="7765" max="7765" width="9.140625" customWidth="1" style="13"/>
    <col min="7766" max="7766" width="9.140625" customWidth="1" style="13"/>
    <col min="7767" max="7767" width="9.140625" customWidth="1" style="13"/>
    <col min="7768" max="7768" width="9.140625" customWidth="1" style="13"/>
    <col min="7769" max="7769" width="9.140625" customWidth="1" style="13"/>
    <col min="7770" max="7770" width="9.140625" customWidth="1" style="13"/>
    <col min="7771" max="7771" width="9.140625" customWidth="1" style="13"/>
    <col min="7772" max="7772" width="9.140625" customWidth="1" style="13"/>
    <col min="7773" max="7773" width="9.140625" customWidth="1" style="13"/>
    <col min="7774" max="7774" width="9.140625" customWidth="1" style="13"/>
    <col min="7775" max="7775" width="9.140625" customWidth="1" style="13"/>
    <col min="7776" max="7776" width="9.140625" customWidth="1" style="13"/>
    <col min="7777" max="7777" width="9.140625" customWidth="1" style="13"/>
    <col min="7778" max="7778" width="9.140625" customWidth="1" style="13"/>
    <col min="7779" max="7779" width="9.140625" customWidth="1" style="13"/>
    <col min="7780" max="7780" width="9.140625" customWidth="1" style="13"/>
    <col min="7781" max="7781" width="9.140625" customWidth="1" style="13"/>
    <col min="7782" max="7782" width="9.140625" customWidth="1" style="13"/>
    <col min="7783" max="7783" width="9.140625" customWidth="1" style="13"/>
    <col min="7784" max="7784" width="9.140625" customWidth="1" style="13"/>
    <col min="7785" max="7785" width="9.140625" customWidth="1" style="13"/>
    <col min="7786" max="7786" width="9.140625" customWidth="1" style="13"/>
    <col min="7787" max="7787" width="9.140625" customWidth="1" style="13"/>
    <col min="7788" max="7788" width="9.140625" customWidth="1" style="13"/>
    <col min="7789" max="7789" width="9.140625" customWidth="1" style="13"/>
    <col min="7790" max="7790" width="9.140625" customWidth="1" style="13"/>
    <col min="7791" max="7791" width="9.140625" customWidth="1" style="13"/>
    <col min="7792" max="7792" width="9.140625" customWidth="1" style="13"/>
    <col min="7793" max="7793" width="9.140625" customWidth="1" style="13"/>
    <col min="7794" max="7794" width="9.140625" customWidth="1" style="13"/>
    <col min="7795" max="7795" width="9.140625" customWidth="1" style="13"/>
    <col min="7796" max="7796" width="9.140625" customWidth="1" style="13"/>
    <col min="7797" max="7797" width="9.140625" customWidth="1" style="13"/>
    <col min="7798" max="7798" width="9.140625" customWidth="1" style="13"/>
    <col min="7799" max="7799" width="9.140625" customWidth="1" style="13"/>
    <col min="7800" max="7800" width="9.140625" customWidth="1" style="13"/>
    <col min="7801" max="7801" width="9.140625" customWidth="1" style="13"/>
    <col min="7802" max="7802" width="9.140625" customWidth="1" style="13"/>
    <col min="7803" max="7803" width="9.140625" customWidth="1" style="13"/>
    <col min="7804" max="7804" width="9.140625" customWidth="1" style="13"/>
    <col min="7805" max="7805" width="9.140625" customWidth="1" style="13"/>
    <col min="7806" max="7806" width="9.140625" customWidth="1" style="13"/>
    <col min="7807" max="7807" width="9.140625" customWidth="1" style="13"/>
    <col min="7808" max="7808" width="9.140625" customWidth="1" style="13"/>
    <col min="7809" max="7809" width="9.140625" customWidth="1" style="13"/>
    <col min="7810" max="7810" width="9.140625" customWidth="1" style="13"/>
    <col min="7811" max="7811" width="9.140625" customWidth="1" style="13"/>
    <col min="7812" max="7812" width="9.140625" customWidth="1" style="13"/>
    <col min="7813" max="7813" width="9.140625" customWidth="1" style="13"/>
    <col min="7814" max="7814" width="9.140625" customWidth="1" style="13"/>
    <col min="7815" max="7815" width="9.140625" customWidth="1" style="13"/>
    <col min="7816" max="7816" width="9.140625" customWidth="1" style="13"/>
    <col min="7817" max="7817" width="9.140625" customWidth="1" style="13"/>
    <col min="7818" max="7818" width="9.140625" customWidth="1" style="13"/>
    <col min="7819" max="7819" width="9.140625" customWidth="1" style="13"/>
    <col min="7820" max="7820" width="9.140625" customWidth="1" style="13"/>
    <col min="7821" max="7821" width="9.140625" customWidth="1" style="13"/>
    <col min="7822" max="7822" width="9.140625" customWidth="1" style="13"/>
    <col min="7823" max="7823" width="9.140625" customWidth="1" style="13"/>
    <col min="7824" max="7824" width="9.140625" customWidth="1" style="13"/>
    <col min="7825" max="7825" width="9.140625" customWidth="1" style="13"/>
    <col min="7826" max="7826" width="9.140625" customWidth="1" style="13"/>
    <col min="7827" max="7827" width="9.140625" customWidth="1" style="13"/>
    <col min="7828" max="7828" width="9.140625" customWidth="1" style="13"/>
    <col min="7829" max="7829" width="9.140625" customWidth="1" style="13"/>
    <col min="7830" max="7830" width="9.140625" customWidth="1" style="13"/>
    <col min="7831" max="7831" width="9.140625" customWidth="1" style="13"/>
    <col min="7832" max="7832" width="9.140625" customWidth="1" style="13"/>
    <col min="7833" max="7833" width="9.140625" customWidth="1" style="13"/>
    <col min="7834" max="7834" width="9.140625" customWidth="1" style="13"/>
    <col min="7835" max="7835" width="9.140625" customWidth="1" style="13"/>
    <col min="7836" max="7836" width="9.140625" customWidth="1" style="13"/>
    <col min="7837" max="7837" width="9.140625" customWidth="1" style="13"/>
    <col min="7838" max="7838" width="9.140625" customWidth="1" style="13"/>
    <col min="7839" max="7839" width="9.140625" customWidth="1" style="13"/>
    <col min="7840" max="7840" width="9.140625" customWidth="1" style="13"/>
    <col min="7841" max="7841" width="9.140625" customWidth="1" style="13"/>
    <col min="7842" max="7842" width="9.140625" customWidth="1" style="13"/>
    <col min="7843" max="7843" width="9.140625" customWidth="1" style="13"/>
    <col min="7844" max="7844" width="9.140625" customWidth="1" style="13"/>
    <col min="7845" max="7845" width="9.140625" customWidth="1" style="13"/>
    <col min="7846" max="7846" width="9.140625" customWidth="1" style="13"/>
    <col min="7847" max="7847" width="9.140625" customWidth="1" style="13"/>
    <col min="7848" max="7848" width="9.140625" customWidth="1" style="13"/>
    <col min="7849" max="7849" width="9.140625" customWidth="1" style="13"/>
    <col min="7850" max="7850" width="9.140625" customWidth="1" style="13"/>
    <col min="7851" max="7851" width="9.140625" customWidth="1" style="13"/>
    <col min="7852" max="7852" width="9.140625" customWidth="1" style="13"/>
    <col min="7853" max="7853" width="9.140625" customWidth="1" style="13"/>
    <col min="7854" max="7854" width="9.140625" customWidth="1" style="13"/>
    <col min="7855" max="7855" width="9.140625" customWidth="1" style="13"/>
    <col min="7856" max="7856" width="9.140625" customWidth="1" style="13"/>
    <col min="7857" max="7857" width="9.140625" customWidth="1" style="13"/>
    <col min="7858" max="7858" width="9.140625" customWidth="1" style="13"/>
    <col min="7859" max="7859" width="9.140625" customWidth="1" style="13"/>
    <col min="7860" max="7860" width="9.140625" customWidth="1" style="13"/>
    <col min="7861" max="7861" width="9.140625" customWidth="1" style="13"/>
    <col min="7862" max="7862" width="9.140625" customWidth="1" style="13"/>
    <col min="7863" max="7863" width="9.140625" customWidth="1" style="13"/>
    <col min="7864" max="7864" width="9.140625" customWidth="1" style="13"/>
    <col min="7865" max="7865" width="9.140625" customWidth="1" style="13"/>
    <col min="7866" max="7866" width="9.140625" customWidth="1" style="13"/>
    <col min="7867" max="7867" width="9.140625" customWidth="1" style="13"/>
    <col min="7868" max="7868" width="9.140625" customWidth="1" style="13"/>
    <col min="7869" max="7869" width="9.140625" customWidth="1" style="13"/>
    <col min="7870" max="7870" width="9.140625" customWidth="1" style="13"/>
    <col min="7871" max="7871" width="9.140625" customWidth="1" style="13"/>
    <col min="7872" max="7872" width="9.140625" customWidth="1" style="13"/>
    <col min="7873" max="7873" width="9.140625" customWidth="1" style="13"/>
    <col min="7874" max="7874" width="9.140625" customWidth="1" style="13"/>
    <col min="7875" max="7875" width="9.140625" customWidth="1" style="13"/>
    <col min="7876" max="7876" width="9.140625" customWidth="1" style="13"/>
    <col min="7877" max="7877" width="9.140625" customWidth="1" style="13"/>
    <col min="7878" max="7878" width="9.140625" customWidth="1" style="13"/>
    <col min="7879" max="7879" width="9.140625" customWidth="1" style="13"/>
    <col min="7880" max="7880" width="9.140625" customWidth="1" style="13"/>
    <col min="7881" max="7881" width="9.140625" customWidth="1" style="13"/>
    <col min="7882" max="7882" width="9.140625" customWidth="1" style="13"/>
    <col min="7883" max="7883" width="9.140625" customWidth="1" style="13"/>
    <col min="7884" max="7884" width="9.140625" customWidth="1" style="13"/>
    <col min="7885" max="7885" width="9.140625" customWidth="1" style="13"/>
    <col min="7886" max="7886" width="9.140625" customWidth="1" style="13"/>
    <col min="7887" max="7887" width="9.140625" customWidth="1" style="13"/>
    <col min="7888" max="7888" width="9.140625" customWidth="1" style="13"/>
    <col min="7889" max="7889" width="9.140625" customWidth="1" style="13"/>
    <col min="7890" max="7890" width="9.140625" customWidth="1" style="13"/>
    <col min="7891" max="7891" width="9.140625" customWidth="1" style="13"/>
    <col min="7892" max="7892" width="9.140625" customWidth="1" style="13"/>
    <col min="7893" max="7893" width="9.140625" customWidth="1" style="13"/>
    <col min="7894" max="7894" width="9.140625" customWidth="1" style="13"/>
    <col min="7895" max="7895" width="9.140625" customWidth="1" style="13"/>
    <col min="7896" max="7896" width="9.140625" customWidth="1" style="13"/>
    <col min="7897" max="7897" width="9.140625" customWidth="1" style="13"/>
    <col min="7898" max="7898" width="9.140625" customWidth="1" style="13"/>
    <col min="7899" max="7899" width="9.140625" customWidth="1" style="13"/>
    <col min="7900" max="7900" width="9.140625" customWidth="1" style="13"/>
    <col min="7901" max="7901" width="9.140625" customWidth="1" style="13"/>
    <col min="7902" max="7902" width="9.140625" customWidth="1" style="13"/>
    <col min="7903" max="7903" width="9.140625" customWidth="1" style="13"/>
    <col min="7904" max="7904" width="9.140625" customWidth="1" style="13"/>
    <col min="7905" max="7905" width="9.140625" customWidth="1" style="13"/>
    <col min="7906" max="7906" width="9.140625" customWidth="1" style="13"/>
    <col min="7907" max="7907" width="9.140625" customWidth="1" style="13"/>
    <col min="7908" max="7908" width="9.140625" customWidth="1" style="13"/>
    <col min="7909" max="7909" width="9.140625" customWidth="1" style="13"/>
    <col min="7910" max="7910" width="9.140625" customWidth="1" style="13"/>
    <col min="7911" max="7911" width="9.140625" customWidth="1" style="13"/>
    <col min="7912" max="7912" width="9.140625" customWidth="1" style="13"/>
    <col min="7913" max="7913" width="9.140625" customWidth="1" style="13"/>
    <col min="7914" max="7914" width="9.140625" customWidth="1" style="13"/>
    <col min="7915" max="7915" width="9.140625" customWidth="1" style="13"/>
    <col min="7916" max="7916" width="9.140625" customWidth="1" style="13"/>
    <col min="7917" max="7917" width="9.140625" customWidth="1" style="13"/>
    <col min="7918" max="7918" width="9.140625" customWidth="1" style="13"/>
    <col min="7919" max="7919" width="9.140625" customWidth="1" style="13"/>
    <col min="7920" max="7920" width="9.140625" customWidth="1" style="13"/>
    <col min="7921" max="7921" width="9.140625" customWidth="1" style="13"/>
    <col min="7922" max="7922" width="9.140625" customWidth="1" style="13"/>
    <col min="7923" max="7923" width="9.140625" customWidth="1" style="13"/>
    <col min="7924" max="7924" width="9.140625" customWidth="1" style="13"/>
    <col min="7925" max="7925" width="9.140625" customWidth="1" style="13"/>
    <col min="7926" max="7926" width="9.140625" customWidth="1" style="13"/>
    <col min="7927" max="7927" width="9.140625" customWidth="1" style="13"/>
    <col min="7928" max="7928" width="9.140625" customWidth="1" style="13"/>
    <col min="7929" max="7929" width="9.140625" customWidth="1" style="13"/>
    <col min="7930" max="7930" width="9.140625" customWidth="1" style="13"/>
    <col min="7931" max="7931" width="9.140625" customWidth="1" style="13"/>
    <col min="7932" max="7932" width="9.140625" customWidth="1" style="13"/>
    <col min="7933" max="7933" width="9.140625" customWidth="1" style="13"/>
    <col min="7934" max="7934" width="9.140625" customWidth="1" style="13"/>
    <col min="7935" max="7935" width="9.140625" customWidth="1" style="13"/>
    <col min="7936" max="7936" width="9.140625" customWidth="1" style="13"/>
    <col min="7937" max="7937" width="9.140625" customWidth="1" style="13"/>
    <col min="7938" max="7938" width="9.140625" customWidth="1" style="13"/>
    <col min="7939" max="7939" width="9.140625" customWidth="1" style="13"/>
    <col min="7940" max="7940" width="9.140625" customWidth="1" style="13"/>
    <col min="7941" max="7941" width="9.140625" customWidth="1" style="13"/>
    <col min="7942" max="7942" width="9.140625" customWidth="1" style="13"/>
    <col min="7943" max="7943" width="9.140625" customWidth="1" style="13"/>
    <col min="7944" max="7944" width="9.140625" customWidth="1" style="13"/>
    <col min="7945" max="7945" width="9.140625" customWidth="1" style="13"/>
    <col min="7946" max="7946" width="9.140625" customWidth="1" style="13"/>
    <col min="7947" max="7947" width="9.140625" customWidth="1" style="13"/>
    <col min="7948" max="7948" width="9.140625" customWidth="1" style="13"/>
    <col min="7949" max="7949" width="9.140625" customWidth="1" style="13"/>
    <col min="7950" max="7950" width="9.140625" customWidth="1" style="13"/>
    <col min="7951" max="7951" width="9.140625" customWidth="1" style="13"/>
    <col min="7952" max="7952" width="9.140625" customWidth="1" style="13"/>
    <col min="7953" max="7953" width="9.140625" customWidth="1" style="13"/>
    <col min="7954" max="7954" width="9.140625" customWidth="1" style="13"/>
    <col min="7955" max="7955" width="9.140625" customWidth="1" style="13"/>
    <col min="7956" max="7956" width="9.140625" customWidth="1" style="13"/>
    <col min="7957" max="7957" width="9.140625" customWidth="1" style="13"/>
    <col min="7958" max="7958" width="9.140625" customWidth="1" style="13"/>
    <col min="7959" max="7959" width="9.140625" customWidth="1" style="13"/>
    <col min="7960" max="7960" width="9.140625" customWidth="1" style="13"/>
    <col min="7961" max="7961" width="9.140625" customWidth="1" style="13"/>
    <col min="7962" max="7962" width="9.140625" customWidth="1" style="13"/>
    <col min="7963" max="7963" width="9.140625" customWidth="1" style="13"/>
    <col min="7964" max="7964" width="9.140625" customWidth="1" style="13"/>
    <col min="7965" max="7965" width="9.140625" customWidth="1" style="13"/>
    <col min="7966" max="7966" width="9.140625" customWidth="1" style="13"/>
    <col min="7967" max="7967" width="9.140625" customWidth="1" style="13"/>
    <col min="7968" max="7968" width="9.140625" customWidth="1" style="13"/>
    <col min="7969" max="7969" width="9.140625" customWidth="1" style="13"/>
    <col min="7970" max="7970" width="9.140625" customWidth="1" style="13"/>
    <col min="7971" max="7971" width="9.140625" customWidth="1" style="13"/>
    <col min="7972" max="7972" width="9.140625" customWidth="1" style="13"/>
    <col min="7973" max="7973" width="9.140625" customWidth="1" style="13"/>
    <col min="7974" max="7974" width="9.140625" customWidth="1" style="13"/>
    <col min="7975" max="7975" width="9.140625" customWidth="1" style="13"/>
    <col min="7976" max="7976" width="9.140625" customWidth="1" style="13"/>
    <col min="7977" max="7977" width="9.140625" customWidth="1" style="13"/>
    <col min="7978" max="7978" width="9.140625" customWidth="1" style="13"/>
    <col min="7979" max="7979" width="9.140625" customWidth="1" style="13"/>
    <col min="7980" max="7980" width="9.140625" customWidth="1" style="13"/>
    <col min="7981" max="7981" width="9.140625" customWidth="1" style="13"/>
    <col min="7982" max="7982" width="9.140625" customWidth="1" style="13"/>
    <col min="7983" max="7983" width="9.140625" customWidth="1" style="13"/>
    <col min="7984" max="7984" width="9.140625" customWidth="1" style="13"/>
    <col min="7985" max="7985" width="9.140625" customWidth="1" style="13"/>
    <col min="7986" max="7986" width="9.140625" customWidth="1" style="13"/>
    <col min="7987" max="7987" width="9.140625" customWidth="1" style="13"/>
    <col min="7988" max="7988" width="9.140625" customWidth="1" style="13"/>
    <col min="7989" max="7989" width="9.140625" customWidth="1" style="13"/>
    <col min="7990" max="7990" width="9.140625" customWidth="1" style="13"/>
    <col min="7991" max="7991" width="9.140625" customWidth="1" style="13"/>
    <col min="7992" max="7992" width="9.140625" customWidth="1" style="13"/>
    <col min="7993" max="7993" width="9.140625" customWidth="1" style="13"/>
    <col min="7994" max="7994" width="9.140625" customWidth="1" style="13"/>
    <col min="7995" max="7995" width="9.140625" customWidth="1" style="13"/>
    <col min="7996" max="7996" width="9.140625" customWidth="1" style="13"/>
    <col min="7997" max="7997" width="9.140625" customWidth="1" style="13"/>
    <col min="7998" max="7998" width="9.140625" customWidth="1" style="13"/>
    <col min="7999" max="7999" width="9.140625" customWidth="1" style="13"/>
    <col min="8000" max="8000" width="9.140625" customWidth="1" style="13"/>
    <col min="8001" max="8001" width="9.140625" customWidth="1" style="13"/>
    <col min="8002" max="8002" width="9.140625" customWidth="1" style="13"/>
    <col min="8003" max="8003" width="9.140625" customWidth="1" style="13"/>
    <col min="8004" max="8004" width="9.140625" customWidth="1" style="13"/>
    <col min="8005" max="8005" width="9.140625" customWidth="1" style="13"/>
    <col min="8006" max="8006" width="9.140625" customWidth="1" style="13"/>
    <col min="8007" max="8007" width="9.140625" customWidth="1" style="13"/>
    <col min="8008" max="8008" width="9.140625" customWidth="1" style="13"/>
    <col min="8009" max="8009" width="9.140625" customWidth="1" style="13"/>
    <col min="8010" max="8010" width="9.140625" customWidth="1" style="13"/>
    <col min="8011" max="8011" width="9.140625" customWidth="1" style="13"/>
    <col min="8012" max="8012" width="9.140625" customWidth="1" style="13"/>
    <col min="8013" max="8013" width="9.140625" customWidth="1" style="13"/>
    <col min="8014" max="8014" width="9.140625" customWidth="1" style="13"/>
    <col min="8015" max="8015" width="9.140625" customWidth="1" style="13"/>
    <col min="8016" max="8016" width="9.140625" customWidth="1" style="13"/>
    <col min="8017" max="8017" width="9.140625" customWidth="1" style="13"/>
    <col min="8018" max="8018" width="9.140625" customWidth="1" style="13"/>
    <col min="8019" max="8019" width="9.140625" customWidth="1" style="13"/>
    <col min="8020" max="8020" width="9.140625" customWidth="1" style="13"/>
    <col min="8021" max="8021" width="9.140625" customWidth="1" style="13"/>
    <col min="8022" max="8022" width="9.140625" customWidth="1" style="13"/>
    <col min="8023" max="8023" width="9.140625" customWidth="1" style="13"/>
    <col min="8024" max="8024" width="9.140625" customWidth="1" style="13"/>
    <col min="8025" max="8025" width="9.140625" customWidth="1" style="13"/>
    <col min="8026" max="8026" width="9.140625" customWidth="1" style="13"/>
    <col min="8027" max="8027" width="9.140625" customWidth="1" style="13"/>
    <col min="8028" max="8028" width="9.140625" customWidth="1" style="13"/>
    <col min="8029" max="8029" width="9.140625" customWidth="1" style="13"/>
    <col min="8030" max="8030" width="9.140625" customWidth="1" style="13"/>
    <col min="8031" max="8031" width="9.140625" customWidth="1" style="13"/>
    <col min="8032" max="8032" width="9.140625" customWidth="1" style="13"/>
    <col min="8033" max="8033" width="9.140625" customWidth="1" style="13"/>
    <col min="8034" max="8034" width="9.140625" customWidth="1" style="13"/>
    <col min="8035" max="8035" width="9.140625" customWidth="1" style="13"/>
    <col min="8036" max="8036" width="9.140625" customWidth="1" style="13"/>
    <col min="8037" max="8037" width="9.140625" customWidth="1" style="13"/>
    <col min="8038" max="8038" width="9.140625" customWidth="1" style="13"/>
    <col min="8039" max="8039" width="9.140625" customWidth="1" style="13"/>
    <col min="8040" max="8040" width="9.140625" customWidth="1" style="13"/>
    <col min="8041" max="8041" width="9.140625" customWidth="1" style="13"/>
    <col min="8042" max="8042" width="9.140625" customWidth="1" style="13"/>
    <col min="8043" max="8043" width="9.140625" customWidth="1" style="13"/>
    <col min="8044" max="8044" width="9.140625" customWidth="1" style="13"/>
    <col min="8045" max="8045" width="9.140625" customWidth="1" style="13"/>
    <col min="8046" max="8046" width="9.140625" customWidth="1" style="13"/>
    <col min="8047" max="8047" width="9.140625" customWidth="1" style="13"/>
    <col min="8048" max="8048" width="9.140625" customWidth="1" style="13"/>
    <col min="8049" max="8049" width="9.140625" customWidth="1" style="13"/>
    <col min="8050" max="8050" width="9.140625" customWidth="1" style="13"/>
    <col min="8051" max="8051" width="9.140625" customWidth="1" style="13"/>
    <col min="8052" max="8052" width="9.140625" customWidth="1" style="13"/>
    <col min="8053" max="8053" width="9.140625" customWidth="1" style="13"/>
    <col min="8054" max="8054" width="9.140625" customWidth="1" style="13"/>
    <col min="8055" max="8055" width="9.140625" customWidth="1" style="13"/>
    <col min="8056" max="8056" width="9.140625" customWidth="1" style="13"/>
    <col min="8057" max="8057" width="9.140625" customWidth="1" style="13"/>
    <col min="8058" max="8058" width="9.140625" customWidth="1" style="13"/>
    <col min="8059" max="8059" width="9.140625" customWidth="1" style="13"/>
    <col min="8060" max="8060" width="9.140625" customWidth="1" style="13"/>
    <col min="8061" max="8061" width="9.140625" customWidth="1" style="13"/>
    <col min="8062" max="8062" width="9.140625" customWidth="1" style="13"/>
    <col min="8063" max="8063" width="9.140625" customWidth="1" style="13"/>
    <col min="8064" max="8064" width="9.140625" customWidth="1" style="13"/>
    <col min="8065" max="8065" width="9.140625" customWidth="1" style="13"/>
    <col min="8066" max="8066" width="9.140625" customWidth="1" style="13"/>
    <col min="8067" max="8067" width="9.140625" customWidth="1" style="13"/>
    <col min="8068" max="8068" width="9.140625" customWidth="1" style="13"/>
    <col min="8069" max="8069" width="9.140625" customWidth="1" style="13"/>
    <col min="8070" max="8070" width="9.140625" customWidth="1" style="13"/>
    <col min="8071" max="8071" width="9.140625" customWidth="1" style="13"/>
    <col min="8072" max="8072" width="9.140625" customWidth="1" style="13"/>
    <col min="8073" max="8073" width="9.140625" customWidth="1" style="13"/>
    <col min="8074" max="8074" width="9.140625" customWidth="1" style="13"/>
    <col min="8075" max="8075" width="9.140625" customWidth="1" style="13"/>
    <col min="8076" max="8076" width="9.140625" customWidth="1" style="13"/>
    <col min="8077" max="8077" width="9.140625" customWidth="1" style="13"/>
    <col min="8078" max="8078" width="9.140625" customWidth="1" style="13"/>
    <col min="8079" max="8079" width="9.140625" customWidth="1" style="13"/>
    <col min="8080" max="8080" width="9.140625" customWidth="1" style="13"/>
    <col min="8081" max="8081" width="9.140625" customWidth="1" style="13"/>
    <col min="8082" max="8082" width="9.140625" customWidth="1" style="13"/>
    <col min="8083" max="8083" width="9.140625" customWidth="1" style="13"/>
    <col min="8084" max="8084" width="9.140625" customWidth="1" style="13"/>
    <col min="8085" max="8085" width="9.140625" customWidth="1" style="13"/>
    <col min="8086" max="8086" width="9.140625" customWidth="1" style="13"/>
    <col min="8087" max="8087" width="9.140625" customWidth="1" style="13"/>
    <col min="8088" max="8088" width="9.140625" customWidth="1" style="13"/>
    <col min="8089" max="8089" width="9.140625" customWidth="1" style="13"/>
    <col min="8090" max="8090" width="9.140625" customWidth="1" style="13"/>
    <col min="8091" max="8091" width="9.140625" customWidth="1" style="13"/>
    <col min="8092" max="8092" width="9.140625" customWidth="1" style="13"/>
    <col min="8093" max="8093" width="9.140625" customWidth="1" style="13"/>
    <col min="8094" max="8094" width="9.140625" customWidth="1" style="13"/>
    <col min="8095" max="8095" width="9.140625" customWidth="1" style="13"/>
    <col min="8096" max="8096" width="9.140625" customWidth="1" style="13"/>
    <col min="8097" max="8097" width="9.140625" customWidth="1" style="13"/>
    <col min="8098" max="8098" width="9.140625" customWidth="1" style="13"/>
    <col min="8099" max="8099" width="9.140625" customWidth="1" style="13"/>
    <col min="8100" max="8100" width="9.140625" customWidth="1" style="13"/>
    <col min="8101" max="8101" width="9.140625" customWidth="1" style="13"/>
    <col min="8102" max="8102" width="9.140625" customWidth="1" style="13"/>
    <col min="8103" max="8103" width="9.140625" customWidth="1" style="13"/>
    <col min="8104" max="8104" width="9.140625" customWidth="1" style="13"/>
    <col min="8105" max="8105" width="9.140625" customWidth="1" style="13"/>
    <col min="8106" max="8106" width="9.140625" customWidth="1" style="13"/>
    <col min="8107" max="8107" width="9.140625" customWidth="1" style="13"/>
    <col min="8108" max="8108" width="9.140625" customWidth="1" style="13"/>
    <col min="8109" max="8109" width="9.140625" customWidth="1" style="13"/>
    <col min="8110" max="8110" width="9.140625" customWidth="1" style="13"/>
    <col min="8111" max="8111" width="9.140625" customWidth="1" style="13"/>
    <col min="8112" max="8112" width="9.140625" customWidth="1" style="13"/>
    <col min="8113" max="8113" width="9.140625" customWidth="1" style="13"/>
    <col min="8114" max="8114" width="9.140625" customWidth="1" style="13"/>
    <col min="8115" max="8115" width="9.140625" customWidth="1" style="13"/>
    <col min="8116" max="8116" width="9.140625" customWidth="1" style="13"/>
    <col min="8117" max="8117" width="9.140625" customWidth="1" style="13"/>
    <col min="8118" max="8118" width="9.140625" customWidth="1" style="13"/>
    <col min="8119" max="8119" width="9.140625" customWidth="1" style="13"/>
    <col min="8120" max="8120" width="9.140625" customWidth="1" style="13"/>
    <col min="8121" max="8121" width="9.140625" customWidth="1" style="13"/>
    <col min="8122" max="8122" width="9.140625" customWidth="1" style="13"/>
    <col min="8123" max="8123" width="9.140625" customWidth="1" style="13"/>
    <col min="8124" max="8124" width="9.140625" customWidth="1" style="13"/>
    <col min="8125" max="8125" width="9.140625" customWidth="1" style="13"/>
    <col min="8126" max="8126" width="9.140625" customWidth="1" style="13"/>
    <col min="8127" max="8127" width="9.140625" customWidth="1" style="13"/>
    <col min="8128" max="8128" width="9.140625" customWidth="1" style="13"/>
    <col min="8129" max="8129" width="9.140625" customWidth="1" style="13"/>
    <col min="8130" max="8130" width="9.140625" customWidth="1" style="13"/>
    <col min="8131" max="8131" width="9.140625" customWidth="1" style="13"/>
    <col min="8132" max="8132" width="9.140625" customWidth="1" style="13"/>
    <col min="8133" max="8133" width="9.140625" customWidth="1" style="13"/>
    <col min="8134" max="8134" width="9.140625" customWidth="1" style="13"/>
    <col min="8135" max="8135" width="9.140625" customWidth="1" style="13"/>
    <col min="8136" max="8136" width="9.140625" customWidth="1" style="13"/>
    <col min="8137" max="8137" width="9.140625" customWidth="1" style="13"/>
    <col min="8138" max="8138" width="9.140625" customWidth="1" style="13"/>
    <col min="8139" max="8139" width="9.140625" customWidth="1" style="13"/>
    <col min="8140" max="8140" width="9.140625" customWidth="1" style="13"/>
    <col min="8141" max="8141" width="9.140625" customWidth="1" style="13"/>
    <col min="8142" max="8142" width="9.140625" customWidth="1" style="13"/>
    <col min="8143" max="8143" width="9.140625" customWidth="1" style="13"/>
    <col min="8144" max="8144" width="9.140625" customWidth="1" style="13"/>
    <col min="8145" max="8145" width="9.140625" customWidth="1" style="13"/>
    <col min="8146" max="8146" width="9.140625" customWidth="1" style="13"/>
    <col min="8147" max="8147" width="9.140625" customWidth="1" style="13"/>
    <col min="8148" max="8148" width="9.140625" customWidth="1" style="13"/>
    <col min="8149" max="8149" width="9.140625" customWidth="1" style="13"/>
    <col min="8150" max="8150" width="9.140625" customWidth="1" style="13"/>
    <col min="8151" max="8151" width="9.140625" customWidth="1" style="13"/>
    <col min="8152" max="8152" width="9.140625" customWidth="1" style="13"/>
    <col min="8153" max="8153" width="9.140625" customWidth="1" style="13"/>
    <col min="8154" max="8154" width="9.140625" customWidth="1" style="13"/>
    <col min="8155" max="8155" width="9.140625" customWidth="1" style="13"/>
    <col min="8156" max="8156" width="9.140625" customWidth="1" style="13"/>
    <col min="8157" max="8157" width="9.140625" customWidth="1" style="13"/>
    <col min="8158" max="8158" width="9.140625" customWidth="1" style="13"/>
    <col min="8159" max="8159" width="9.140625" customWidth="1" style="13"/>
    <col min="8160" max="8160" width="9.140625" customWidth="1" style="13"/>
    <col min="8161" max="8161" width="9.140625" customWidth="1" style="13"/>
    <col min="8162" max="8162" width="9.140625" customWidth="1" style="13"/>
    <col min="8163" max="8163" width="9.140625" customWidth="1" style="13"/>
    <col min="8164" max="8164" width="9.140625" customWidth="1" style="13"/>
    <col min="8165" max="8165" width="9.140625" customWidth="1" style="13"/>
    <col min="8166" max="8166" width="9.140625" customWidth="1" style="13"/>
    <col min="8167" max="8167" width="9.140625" customWidth="1" style="13"/>
    <col min="8168" max="8168" width="9.140625" customWidth="1" style="13"/>
    <col min="8169" max="8169" width="9.140625" customWidth="1" style="13"/>
    <col min="8170" max="8170" width="9.140625" customWidth="1" style="13"/>
    <col min="8171" max="8171" width="9.140625" customWidth="1" style="13"/>
    <col min="8172" max="8172" width="9.140625" customWidth="1" style="13"/>
    <col min="8173" max="8173" width="9.140625" customWidth="1" style="13"/>
    <col min="8174" max="8174" width="9.140625" customWidth="1" style="13"/>
    <col min="8175" max="8175" width="9.140625" customWidth="1" style="13"/>
    <col min="8176" max="8176" width="9.140625" customWidth="1" style="13"/>
    <col min="8177" max="8177" width="9.140625" customWidth="1" style="13"/>
    <col min="8178" max="8178" width="9.140625" customWidth="1" style="13"/>
    <col min="8179" max="8179" width="9.140625" customWidth="1" style="13"/>
    <col min="8180" max="8180" width="9.140625" customWidth="1" style="13"/>
    <col min="8181" max="8181" width="9.140625" customWidth="1" style="13"/>
    <col min="8182" max="8182" width="9.140625" customWidth="1" style="13"/>
    <col min="8183" max="8183" width="9.140625" customWidth="1" style="13"/>
    <col min="8184" max="8184" width="9.140625" customWidth="1" style="13"/>
    <col min="8185" max="8185" width="9.140625" customWidth="1" style="13"/>
    <col min="8186" max="8186" width="9.140625" customWidth="1" style="13"/>
    <col min="8187" max="8187" width="9.140625" customWidth="1" style="13"/>
    <col min="8188" max="8188" width="9.140625" customWidth="1" style="13"/>
    <col min="8189" max="8189" width="9.140625" customWidth="1" style="13"/>
    <col min="8190" max="8190" width="9.140625" customWidth="1" style="13"/>
    <col min="8191" max="8191" width="9.140625" customWidth="1" style="13"/>
    <col min="8192" max="8192" width="9.140625" customWidth="1" style="13"/>
    <col min="8193" max="8193" width="9.140625" customWidth="1" style="13"/>
    <col min="8194" max="8194" width="9.140625" customWidth="1" style="13"/>
    <col min="8195" max="8195" width="9.140625" customWidth="1" style="13"/>
    <col min="8196" max="8196" width="9.140625" customWidth="1" style="13"/>
    <col min="8197" max="8197" width="9.140625" customWidth="1" style="13"/>
    <col min="8198" max="8198" width="9.140625" customWidth="1" style="13"/>
    <col min="8199" max="8199" width="9.140625" customWidth="1" style="13"/>
    <col min="8200" max="8200" width="9.140625" customWidth="1" style="13"/>
    <col min="8201" max="8201" width="9.140625" customWidth="1" style="13"/>
    <col min="8202" max="8202" width="9.140625" customWidth="1" style="13"/>
    <col min="8203" max="8203" width="9.140625" customWidth="1" style="13"/>
    <col min="8204" max="8204" width="9.140625" customWidth="1" style="13"/>
    <col min="8205" max="8205" width="9.140625" customWidth="1" style="13"/>
    <col min="8206" max="8206" width="9.140625" customWidth="1" style="13"/>
    <col min="8207" max="8207" width="9.140625" customWidth="1" style="13"/>
    <col min="8208" max="8208" width="9.140625" customWidth="1" style="13"/>
    <col min="8209" max="8209" width="9.140625" customWidth="1" style="13"/>
    <col min="8210" max="8210" width="9.140625" customWidth="1" style="13"/>
    <col min="8211" max="8211" width="9.140625" customWidth="1" style="13"/>
    <col min="8212" max="8212" width="9.140625" customWidth="1" style="13"/>
    <col min="8213" max="8213" width="9.140625" customWidth="1" style="13"/>
    <col min="8214" max="8214" width="9.140625" customWidth="1" style="13"/>
    <col min="8215" max="8215" width="9.140625" customWidth="1" style="13"/>
    <col min="8216" max="8216" width="9.140625" customWidth="1" style="13"/>
    <col min="8217" max="8217" width="9.140625" customWidth="1" style="13"/>
    <col min="8218" max="8218" width="9.140625" customWidth="1" style="13"/>
    <col min="8219" max="8219" width="9.140625" customWidth="1" style="13"/>
    <col min="8220" max="8220" width="9.140625" customWidth="1" style="13"/>
    <col min="8221" max="8221" width="9.140625" customWidth="1" style="13"/>
    <col min="8222" max="8222" width="9.140625" customWidth="1" style="13"/>
    <col min="8223" max="8223" width="9.140625" customWidth="1" style="13"/>
    <col min="8224" max="8224" width="9.140625" customWidth="1" style="13"/>
    <col min="8225" max="8225" width="9.140625" customWidth="1" style="13"/>
    <col min="8226" max="8226" width="9.140625" customWidth="1" style="13"/>
    <col min="8227" max="8227" width="9.140625" customWidth="1" style="13"/>
    <col min="8228" max="8228" width="9.140625" customWidth="1" style="13"/>
    <col min="8229" max="8229" width="9.140625" customWidth="1" style="13"/>
    <col min="8230" max="8230" width="9.140625" customWidth="1" style="13"/>
    <col min="8231" max="8231" width="9.140625" customWidth="1" style="13"/>
    <col min="8232" max="8232" width="9.140625" customWidth="1" style="13"/>
    <col min="8233" max="8233" width="9.140625" customWidth="1" style="13"/>
    <col min="8234" max="8234" width="9.140625" customWidth="1" style="13"/>
    <col min="8235" max="8235" width="9.140625" customWidth="1" style="13"/>
    <col min="8236" max="8236" width="9.140625" customWidth="1" style="13"/>
    <col min="8237" max="8237" width="9.140625" customWidth="1" style="13"/>
    <col min="8238" max="8238" width="9.140625" customWidth="1" style="13"/>
    <col min="8239" max="8239" width="9.140625" customWidth="1" style="13"/>
    <col min="8240" max="8240" width="9.140625" customWidth="1" style="13"/>
    <col min="8241" max="8241" width="9.140625" customWidth="1" style="13"/>
    <col min="8242" max="8242" width="9.140625" customWidth="1" style="13"/>
    <col min="8243" max="8243" width="9.140625" customWidth="1" style="13"/>
    <col min="8244" max="8244" width="9.140625" customWidth="1" style="13"/>
    <col min="8245" max="8245" width="9.140625" customWidth="1" style="13"/>
    <col min="8246" max="8246" width="9.140625" customWidth="1" style="13"/>
    <col min="8247" max="8247" width="9.140625" customWidth="1" style="13"/>
    <col min="8248" max="8248" width="9.140625" customWidth="1" style="13"/>
    <col min="8249" max="8249" width="9.140625" customWidth="1" style="13"/>
    <col min="8250" max="8250" width="9.140625" customWidth="1" style="13"/>
    <col min="8251" max="8251" width="9.140625" customWidth="1" style="13"/>
    <col min="8252" max="8252" width="9.140625" customWidth="1" style="13"/>
    <col min="8253" max="8253" width="9.140625" customWidth="1" style="13"/>
    <col min="8254" max="8254" width="9.140625" customWidth="1" style="13"/>
    <col min="8255" max="8255" width="9.140625" customWidth="1" style="13"/>
    <col min="8256" max="8256" width="9.140625" customWidth="1" style="13"/>
    <col min="8257" max="8257" width="9.140625" customWidth="1" style="13"/>
    <col min="8258" max="8258" width="9.140625" customWidth="1" style="13"/>
    <col min="8259" max="8259" width="9.140625" customWidth="1" style="13"/>
    <col min="8260" max="8260" width="9.140625" customWidth="1" style="13"/>
    <col min="8261" max="8261" width="9.140625" customWidth="1" style="13"/>
    <col min="8262" max="8262" width="9.140625" customWidth="1" style="13"/>
    <col min="8263" max="8263" width="9.140625" customWidth="1" style="13"/>
    <col min="8264" max="8264" width="9.140625" customWidth="1" style="13"/>
    <col min="8265" max="8265" width="9.140625" customWidth="1" style="13"/>
    <col min="8266" max="8266" width="9.140625" customWidth="1" style="13"/>
    <col min="8267" max="8267" width="9.140625" customWidth="1" style="13"/>
    <col min="8268" max="8268" width="9.140625" customWidth="1" style="13"/>
    <col min="8269" max="8269" width="9.140625" customWidth="1" style="13"/>
    <col min="8270" max="8270" width="9.140625" customWidth="1" style="13"/>
    <col min="8271" max="8271" width="9.140625" customWidth="1" style="13"/>
    <col min="8272" max="8272" width="9.140625" customWidth="1" style="13"/>
    <col min="8273" max="8273" width="9.140625" customWidth="1" style="13"/>
    <col min="8274" max="8274" width="9.140625" customWidth="1" style="13"/>
    <col min="8275" max="8275" width="9.140625" customWidth="1" style="13"/>
    <col min="8276" max="8276" width="9.140625" customWidth="1" style="13"/>
    <col min="8277" max="8277" width="9.140625" customWidth="1" style="13"/>
    <col min="8278" max="8278" width="9.140625" customWidth="1" style="13"/>
    <col min="8279" max="8279" width="9.140625" customWidth="1" style="13"/>
    <col min="8280" max="8280" width="9.140625" customWidth="1" style="13"/>
    <col min="8281" max="8281" width="9.140625" customWidth="1" style="13"/>
    <col min="8282" max="8282" width="9.140625" customWidth="1" style="13"/>
    <col min="8283" max="8283" width="9.140625" customWidth="1" style="13"/>
    <col min="8284" max="8284" width="9.140625" customWidth="1" style="13"/>
    <col min="8285" max="8285" width="9.140625" customWidth="1" style="13"/>
    <col min="8286" max="8286" width="9.140625" customWidth="1" style="13"/>
    <col min="8287" max="8287" width="9.140625" customWidth="1" style="13"/>
    <col min="8288" max="8288" width="9.140625" customWidth="1" style="13"/>
    <col min="8289" max="8289" width="9.140625" customWidth="1" style="13"/>
    <col min="8290" max="8290" width="9.140625" customWidth="1" style="13"/>
    <col min="8291" max="8291" width="9.140625" customWidth="1" style="13"/>
    <col min="8292" max="8292" width="9.140625" customWidth="1" style="13"/>
    <col min="8293" max="8293" width="9.140625" customWidth="1" style="13"/>
    <col min="8294" max="8294" width="9.140625" customWidth="1" style="13"/>
    <col min="8295" max="8295" width="9.140625" customWidth="1" style="13"/>
    <col min="8296" max="8296" width="9.140625" customWidth="1" style="13"/>
    <col min="8297" max="8297" width="9.140625" customWidth="1" style="13"/>
    <col min="8298" max="8298" width="9.140625" customWidth="1" style="13"/>
    <col min="8299" max="8299" width="9.140625" customWidth="1" style="13"/>
    <col min="8300" max="8300" width="9.140625" customWidth="1" style="13"/>
    <col min="8301" max="8301" width="9.140625" customWidth="1" style="13"/>
    <col min="8302" max="8302" width="9.140625" customWidth="1" style="13"/>
    <col min="8303" max="8303" width="9.140625" customWidth="1" style="13"/>
    <col min="8304" max="8304" width="9.140625" customWidth="1" style="13"/>
    <col min="8305" max="8305" width="9.140625" customWidth="1" style="13"/>
    <col min="8306" max="8306" width="9.140625" customWidth="1" style="13"/>
    <col min="8307" max="8307" width="9.140625" customWidth="1" style="13"/>
    <col min="8308" max="8308" width="9.140625" customWidth="1" style="13"/>
    <col min="8309" max="8309" width="9.140625" customWidth="1" style="13"/>
    <col min="8310" max="8310" width="9.140625" customWidth="1" style="13"/>
    <col min="8311" max="8311" width="9.140625" customWidth="1" style="13"/>
    <col min="8312" max="8312" width="9.140625" customWidth="1" style="13"/>
    <col min="8313" max="8313" width="9.140625" customWidth="1" style="13"/>
    <col min="8314" max="8314" width="9.140625" customWidth="1" style="13"/>
    <col min="8315" max="8315" width="9.140625" customWidth="1" style="13"/>
    <col min="8316" max="8316" width="9.140625" customWidth="1" style="13"/>
    <col min="8317" max="8317" width="9.140625" customWidth="1" style="13"/>
    <col min="8318" max="8318" width="9.140625" customWidth="1" style="13"/>
    <col min="8319" max="8319" width="9.140625" customWidth="1" style="13"/>
    <col min="8320" max="8320" width="9.140625" customWidth="1" style="13"/>
    <col min="8321" max="8321" width="9.140625" customWidth="1" style="13"/>
    <col min="8322" max="8322" width="9.140625" customWidth="1" style="13"/>
    <col min="8323" max="8323" width="9.140625" customWidth="1" style="13"/>
    <col min="8324" max="8324" width="9.140625" customWidth="1" style="13"/>
    <col min="8325" max="8325" width="9.140625" customWidth="1" style="13"/>
    <col min="8326" max="8326" width="9.140625" customWidth="1" style="13"/>
    <col min="8327" max="8327" width="9.140625" customWidth="1" style="13"/>
    <col min="8328" max="8328" width="9.140625" customWidth="1" style="13"/>
    <col min="8329" max="8329" width="9.140625" customWidth="1" style="13"/>
    <col min="8330" max="8330" width="9.140625" customWidth="1" style="13"/>
    <col min="8331" max="8331" width="9.140625" customWidth="1" style="13"/>
    <col min="8332" max="8332" width="9.140625" customWidth="1" style="13"/>
    <col min="8333" max="8333" width="9.140625" customWidth="1" style="13"/>
    <col min="8334" max="8334" width="9.140625" customWidth="1" style="13"/>
    <col min="8335" max="8335" width="9.140625" customWidth="1" style="13"/>
    <col min="8336" max="8336" width="9.140625" customWidth="1" style="13"/>
    <col min="8337" max="8337" width="9.140625" customWidth="1" style="13"/>
    <col min="8338" max="8338" width="9.140625" customWidth="1" style="13"/>
    <col min="8339" max="8339" width="9.140625" customWidth="1" style="13"/>
    <col min="8340" max="8340" width="9.140625" customWidth="1" style="13"/>
    <col min="8341" max="8341" width="9.140625" customWidth="1" style="13"/>
    <col min="8342" max="8342" width="9.140625" customWidth="1" style="13"/>
    <col min="8343" max="8343" width="9.140625" customWidth="1" style="13"/>
    <col min="8344" max="8344" width="9.140625" customWidth="1" style="13"/>
    <col min="8345" max="8345" width="9.140625" customWidth="1" style="13"/>
    <col min="8346" max="8346" width="9.140625" customWidth="1" style="13"/>
    <col min="8347" max="8347" width="9.140625" customWidth="1" style="13"/>
    <col min="8348" max="8348" width="9.140625" customWidth="1" style="13"/>
    <col min="8349" max="8349" width="9.140625" customWidth="1" style="13"/>
    <col min="8350" max="8350" width="9.140625" customWidth="1" style="13"/>
    <col min="8351" max="8351" width="9.140625" customWidth="1" style="13"/>
    <col min="8352" max="8352" width="9.140625" customWidth="1" style="13"/>
    <col min="8353" max="8353" width="9.140625" customWidth="1" style="13"/>
    <col min="8354" max="8354" width="9.140625" customWidth="1" style="13"/>
    <col min="8355" max="8355" width="9.140625" customWidth="1" style="13"/>
    <col min="8356" max="8356" width="9.140625" customWidth="1" style="13"/>
    <col min="8357" max="8357" width="9.140625" customWidth="1" style="13"/>
    <col min="8358" max="8358" width="9.140625" customWidth="1" style="13"/>
    <col min="8359" max="8359" width="9.140625" customWidth="1" style="13"/>
    <col min="8360" max="8360" width="9.140625" customWidth="1" style="13"/>
    <col min="8361" max="8361" width="9.140625" customWidth="1" style="13"/>
    <col min="8362" max="8362" width="9.140625" customWidth="1" style="13"/>
    <col min="8363" max="8363" width="9.140625" customWidth="1" style="13"/>
    <col min="8364" max="8364" width="9.140625" customWidth="1" style="13"/>
    <col min="8365" max="8365" width="9.140625" customWidth="1" style="13"/>
    <col min="8366" max="8366" width="9.140625" customWidth="1" style="13"/>
    <col min="8367" max="8367" width="9.140625" customWidth="1" style="13"/>
    <col min="8368" max="8368" width="9.140625" customWidth="1" style="13"/>
    <col min="8369" max="8369" width="9.140625" customWidth="1" style="13"/>
    <col min="8370" max="8370" width="9.140625" customWidth="1" style="13"/>
    <col min="8371" max="8371" width="9.140625" customWidth="1" style="13"/>
    <col min="8372" max="8372" width="9.140625" customWidth="1" style="13"/>
    <col min="8373" max="8373" width="9.140625" customWidth="1" style="13"/>
    <col min="8374" max="8374" width="9.140625" customWidth="1" style="13"/>
    <col min="8375" max="8375" width="9.140625" customWidth="1" style="13"/>
    <col min="8376" max="8376" width="9.140625" customWidth="1" style="13"/>
    <col min="8377" max="8377" width="9.140625" customWidth="1" style="13"/>
    <col min="8378" max="8378" width="9.140625" customWidth="1" style="13"/>
    <col min="8379" max="8379" width="9.140625" customWidth="1" style="13"/>
    <col min="8380" max="8380" width="9.140625" customWidth="1" style="13"/>
    <col min="8381" max="8381" width="9.140625" customWidth="1" style="13"/>
    <col min="8382" max="8382" width="9.140625" customWidth="1" style="13"/>
    <col min="8383" max="8383" width="9.140625" customWidth="1" style="13"/>
    <col min="8384" max="8384" width="9.140625" customWidth="1" style="13"/>
    <col min="8385" max="8385" width="9.140625" customWidth="1" style="13"/>
    <col min="8386" max="8386" width="9.140625" customWidth="1" style="13"/>
    <col min="8387" max="8387" width="9.140625" customWidth="1" style="13"/>
    <col min="8388" max="8388" width="9.140625" customWidth="1" style="13"/>
    <col min="8389" max="8389" width="9.140625" customWidth="1" style="13"/>
    <col min="8390" max="8390" width="9.140625" customWidth="1" style="13"/>
    <col min="8391" max="8391" width="9.140625" customWidth="1" style="13"/>
    <col min="8392" max="8392" width="9.140625" customWidth="1" style="13"/>
    <col min="8393" max="8393" width="9.140625" customWidth="1" style="13"/>
    <col min="8394" max="8394" width="9.140625" customWidth="1" style="13"/>
    <col min="8395" max="8395" width="9.140625" customWidth="1" style="13"/>
    <col min="8396" max="8396" width="9.140625" customWidth="1" style="13"/>
    <col min="8397" max="8397" width="9.140625" customWidth="1" style="13"/>
    <col min="8398" max="8398" width="9.140625" customWidth="1" style="13"/>
    <col min="8399" max="8399" width="9.140625" customWidth="1" style="13"/>
    <col min="8400" max="8400" width="9.140625" customWidth="1" style="13"/>
    <col min="8401" max="8401" width="9.140625" customWidth="1" style="13"/>
    <col min="8402" max="8402" width="9.140625" customWidth="1" style="13"/>
    <col min="8403" max="8403" width="9.140625" customWidth="1" style="13"/>
    <col min="8404" max="8404" width="9.140625" customWidth="1" style="13"/>
    <col min="8405" max="8405" width="9.140625" customWidth="1" style="13"/>
    <col min="8406" max="8406" width="9.140625" customWidth="1" style="13"/>
    <col min="8407" max="8407" width="9.140625" customWidth="1" style="13"/>
    <col min="8408" max="8408" width="9.140625" customWidth="1" style="13"/>
    <col min="8409" max="8409" width="9.140625" customWidth="1" style="13"/>
    <col min="8410" max="8410" width="9.140625" customWidth="1" style="13"/>
    <col min="8411" max="8411" width="9.140625" customWidth="1" style="13"/>
    <col min="8412" max="8412" width="9.140625" customWidth="1" style="13"/>
    <col min="8413" max="8413" width="9.140625" customWidth="1" style="13"/>
    <col min="8414" max="8414" width="9.140625" customWidth="1" style="13"/>
    <col min="8415" max="8415" width="9.140625" customWidth="1" style="13"/>
    <col min="8416" max="8416" width="9.140625" customWidth="1" style="13"/>
    <col min="8417" max="8417" width="9.140625" customWidth="1" style="13"/>
    <col min="8418" max="8418" width="9.140625" customWidth="1" style="13"/>
    <col min="8419" max="8419" width="9.140625" customWidth="1" style="13"/>
    <col min="8420" max="8420" width="9.140625" customWidth="1" style="13"/>
    <col min="8421" max="8421" width="9.140625" customWidth="1" style="13"/>
    <col min="8422" max="8422" width="9.140625" customWidth="1" style="13"/>
    <col min="8423" max="8423" width="9.140625" customWidth="1" style="13"/>
    <col min="8424" max="8424" width="9.140625" customWidth="1" style="13"/>
    <col min="8425" max="8425" width="9.140625" customWidth="1" style="13"/>
    <col min="8426" max="8426" width="9.140625" customWidth="1" style="13"/>
    <col min="8427" max="8427" width="9.140625" customWidth="1" style="13"/>
    <col min="8428" max="8428" width="9.140625" customWidth="1" style="13"/>
    <col min="8429" max="8429" width="9.140625" customWidth="1" style="13"/>
    <col min="8430" max="8430" width="9.140625" customWidth="1" style="13"/>
    <col min="8431" max="8431" width="9.140625" customWidth="1" style="13"/>
    <col min="8432" max="8432" width="9.140625" customWidth="1" style="13"/>
    <col min="8433" max="8433" width="9.140625" customWidth="1" style="13"/>
    <col min="8434" max="8434" width="9.140625" customWidth="1" style="13"/>
    <col min="8435" max="8435" width="9.140625" customWidth="1" style="13"/>
    <col min="8436" max="8436" width="9.140625" customWidth="1" style="13"/>
    <col min="8437" max="8437" width="9.140625" customWidth="1" style="13"/>
    <col min="8438" max="8438" width="9.140625" customWidth="1" style="13"/>
    <col min="8439" max="8439" width="9.140625" customWidth="1" style="13"/>
    <col min="8440" max="8440" width="9.140625" customWidth="1" style="13"/>
    <col min="8441" max="8441" width="9.140625" customWidth="1" style="13"/>
    <col min="8442" max="8442" width="9.140625" customWidth="1" style="13"/>
    <col min="8443" max="8443" width="9.140625" customWidth="1" style="13"/>
    <col min="8444" max="8444" width="9.140625" customWidth="1" style="13"/>
    <col min="8445" max="8445" width="9.140625" customWidth="1" style="13"/>
    <col min="8446" max="8446" width="9.140625" customWidth="1" style="13"/>
    <col min="8447" max="8447" width="9.140625" customWidth="1" style="13"/>
    <col min="8448" max="8448" width="9.140625" customWidth="1" style="13"/>
    <col min="8449" max="8449" width="9.140625" customWidth="1" style="13"/>
    <col min="8450" max="8450" width="9.140625" customWidth="1" style="13"/>
    <col min="8451" max="8451" width="9.140625" customWidth="1" style="13"/>
    <col min="8452" max="8452" width="9.140625" customWidth="1" style="13"/>
    <col min="8453" max="8453" width="9.140625" customWidth="1" style="13"/>
    <col min="8454" max="8454" width="9.140625" customWidth="1" style="13"/>
    <col min="8455" max="8455" width="9.140625" customWidth="1" style="13"/>
    <col min="8456" max="8456" width="9.140625" customWidth="1" style="13"/>
    <col min="8457" max="8457" width="9.140625" customWidth="1" style="13"/>
    <col min="8458" max="8458" width="9.140625" customWidth="1" style="13"/>
    <col min="8459" max="8459" width="9.140625" customWidth="1" style="13"/>
    <col min="8460" max="8460" width="9.140625" customWidth="1" style="13"/>
    <col min="8461" max="8461" width="9.140625" customWidth="1" style="13"/>
    <col min="8462" max="8462" width="9.140625" customWidth="1" style="13"/>
    <col min="8463" max="8463" width="9.140625" customWidth="1" style="13"/>
    <col min="8464" max="8464" width="9.140625" customWidth="1" style="13"/>
    <col min="8465" max="8465" width="9.140625" customWidth="1" style="13"/>
    <col min="8466" max="8466" width="9.140625" customWidth="1" style="13"/>
    <col min="8467" max="8467" width="9.140625" customWidth="1" style="13"/>
    <col min="8468" max="8468" width="9.140625" customWidth="1" style="13"/>
    <col min="8469" max="8469" width="9.140625" customWidth="1" style="13"/>
    <col min="8470" max="8470" width="9.140625" customWidth="1" style="13"/>
    <col min="8471" max="8471" width="9.140625" customWidth="1" style="13"/>
    <col min="8472" max="8472" width="9.140625" customWidth="1" style="13"/>
    <col min="8473" max="8473" width="9.140625" customWidth="1" style="13"/>
    <col min="8474" max="8474" width="9.140625" customWidth="1" style="13"/>
    <col min="8475" max="8475" width="9.140625" customWidth="1" style="13"/>
    <col min="8476" max="8476" width="9.140625" customWidth="1" style="13"/>
    <col min="8477" max="8477" width="9.140625" customWidth="1" style="13"/>
    <col min="8478" max="8478" width="9.140625" customWidth="1" style="13"/>
    <col min="8479" max="8479" width="9.140625" customWidth="1" style="13"/>
    <col min="8480" max="8480" width="9.140625" customWidth="1" style="13"/>
    <col min="8481" max="8481" width="9.140625" customWidth="1" style="13"/>
    <col min="8482" max="8482" width="9.140625" customWidth="1" style="13"/>
    <col min="8483" max="8483" width="9.140625" customWidth="1" style="13"/>
    <col min="8484" max="8484" width="9.140625" customWidth="1" style="13"/>
    <col min="8485" max="8485" width="9.140625" customWidth="1" style="13"/>
    <col min="8486" max="8486" width="9.140625" customWidth="1" style="13"/>
    <col min="8487" max="8487" width="9.140625" customWidth="1" style="13"/>
    <col min="8488" max="8488" width="9.140625" customWidth="1" style="13"/>
    <col min="8489" max="8489" width="9.140625" customWidth="1" style="13"/>
    <col min="8490" max="8490" width="9.140625" customWidth="1" style="13"/>
    <col min="8491" max="8491" width="9.140625" customWidth="1" style="13"/>
    <col min="8492" max="8492" width="9.140625" customWidth="1" style="13"/>
    <col min="8493" max="8493" width="9.140625" customWidth="1" style="13"/>
    <col min="8494" max="8494" width="9.140625" customWidth="1" style="13"/>
    <col min="8495" max="8495" width="9.140625" customWidth="1" style="13"/>
    <col min="8496" max="8496" width="9.140625" customWidth="1" style="13"/>
    <col min="8497" max="8497" width="9.140625" customWidth="1" style="13"/>
    <col min="8498" max="8498" width="9.140625" customWidth="1" style="13"/>
    <col min="8499" max="8499" width="9.140625" customWidth="1" style="13"/>
    <col min="8500" max="8500" width="9.140625" customWidth="1" style="13"/>
    <col min="8501" max="8501" width="9.140625" customWidth="1" style="13"/>
    <col min="8502" max="8502" width="9.140625" customWidth="1" style="13"/>
    <col min="8503" max="8503" width="9.140625" customWidth="1" style="13"/>
    <col min="8504" max="8504" width="9.140625" customWidth="1" style="13"/>
    <col min="8505" max="8505" width="9.140625" customWidth="1" style="13"/>
    <col min="8506" max="8506" width="9.140625" customWidth="1" style="13"/>
    <col min="8507" max="8507" width="9.140625" customWidth="1" style="13"/>
    <col min="8508" max="8508" width="9.140625" customWidth="1" style="13"/>
    <col min="8509" max="8509" width="9.140625" customWidth="1" style="13"/>
    <col min="8510" max="8510" width="9.140625" customWidth="1" style="13"/>
    <col min="8511" max="8511" width="9.140625" customWidth="1" style="13"/>
    <col min="8512" max="8512" width="9.140625" customWidth="1" style="13"/>
    <col min="8513" max="8513" width="9.140625" customWidth="1" style="13"/>
    <col min="8514" max="8514" width="9.140625" customWidth="1" style="13"/>
    <col min="8515" max="8515" width="9.140625" customWidth="1" style="13"/>
    <col min="8516" max="8516" width="9.140625" customWidth="1" style="13"/>
    <col min="8517" max="8517" width="9.140625" customWidth="1" style="13"/>
    <col min="8518" max="8518" width="9.140625" customWidth="1" style="13"/>
    <col min="8519" max="8519" width="9.140625" customWidth="1" style="13"/>
    <col min="8520" max="8520" width="9.140625" customWidth="1" style="13"/>
    <col min="8521" max="8521" width="9.140625" customWidth="1" style="13"/>
    <col min="8522" max="8522" width="9.140625" customWidth="1" style="13"/>
    <col min="8523" max="8523" width="9.140625" customWidth="1" style="13"/>
    <col min="8524" max="8524" width="9.140625" customWidth="1" style="13"/>
    <col min="8525" max="8525" width="9.140625" customWidth="1" style="13"/>
    <col min="8526" max="8526" width="9.140625" customWidth="1" style="13"/>
    <col min="8527" max="8527" width="9.140625" customWidth="1" style="13"/>
    <col min="8528" max="8528" width="9.140625" customWidth="1" style="13"/>
    <col min="8529" max="8529" width="9.140625" customWidth="1" style="13"/>
    <col min="8530" max="8530" width="9.140625" customWidth="1" style="13"/>
    <col min="8531" max="8531" width="9.140625" customWidth="1" style="13"/>
    <col min="8532" max="8532" width="9.140625" customWidth="1" style="13"/>
    <col min="8533" max="8533" width="9.140625" customWidth="1" style="13"/>
    <col min="8534" max="8534" width="9.140625" customWidth="1" style="13"/>
    <col min="8535" max="8535" width="9.140625" customWidth="1" style="13"/>
    <col min="8536" max="8536" width="9.140625" customWidth="1" style="13"/>
    <col min="8537" max="8537" width="9.140625" customWidth="1" style="13"/>
    <col min="8538" max="8538" width="9.140625" customWidth="1" style="13"/>
    <col min="8539" max="8539" width="9.140625" customWidth="1" style="13"/>
    <col min="8540" max="8540" width="9.140625" customWidth="1" style="13"/>
    <col min="8541" max="8541" width="9.140625" customWidth="1" style="13"/>
    <col min="8542" max="8542" width="9.140625" customWidth="1" style="13"/>
    <col min="8543" max="8543" width="9.140625" customWidth="1" style="13"/>
    <col min="8544" max="8544" width="9.140625" customWidth="1" style="13"/>
    <col min="8545" max="8545" width="9.140625" customWidth="1" style="13"/>
    <col min="8546" max="8546" width="9.140625" customWidth="1" style="13"/>
    <col min="8547" max="8547" width="9.140625" customWidth="1" style="13"/>
    <col min="8548" max="8548" width="9.140625" customWidth="1" style="13"/>
    <col min="8549" max="8549" width="9.140625" customWidth="1" style="13"/>
    <col min="8550" max="8550" width="9.140625" customWidth="1" style="13"/>
    <col min="8551" max="8551" width="9.140625" customWidth="1" style="13"/>
    <col min="8552" max="8552" width="9.140625" customWidth="1" style="13"/>
    <col min="8553" max="8553" width="9.140625" customWidth="1" style="13"/>
    <col min="8554" max="8554" width="9.140625" customWidth="1" style="13"/>
    <col min="8555" max="8555" width="9.140625" customWidth="1" style="13"/>
    <col min="8556" max="8556" width="9.140625" customWidth="1" style="13"/>
    <col min="8557" max="8557" width="9.140625" customWidth="1" style="13"/>
    <col min="8558" max="8558" width="9.140625" customWidth="1" style="13"/>
    <col min="8559" max="8559" width="9.140625" customWidth="1" style="13"/>
    <col min="8560" max="8560" width="9.140625" customWidth="1" style="13"/>
    <col min="8561" max="8561" width="9.140625" customWidth="1" style="13"/>
    <col min="8562" max="8562" width="9.140625" customWidth="1" style="13"/>
    <col min="8563" max="8563" width="9.140625" customWidth="1" style="13"/>
    <col min="8564" max="8564" width="9.140625" customWidth="1" style="13"/>
    <col min="8565" max="8565" width="9.140625" customWidth="1" style="13"/>
    <col min="8566" max="8566" width="9.140625" customWidth="1" style="13"/>
    <col min="8567" max="8567" width="9.140625" customWidth="1" style="13"/>
    <col min="8568" max="8568" width="9.140625" customWidth="1" style="13"/>
    <col min="8569" max="8569" width="9.140625" customWidth="1" style="13"/>
    <col min="8570" max="8570" width="9.140625" customWidth="1" style="13"/>
    <col min="8571" max="8571" width="9.140625" customWidth="1" style="13"/>
    <col min="8572" max="8572" width="9.140625" customWidth="1" style="13"/>
    <col min="8573" max="8573" width="9.140625" customWidth="1" style="13"/>
    <col min="8574" max="8574" width="9.140625" customWidth="1" style="13"/>
    <col min="8575" max="8575" width="9.140625" customWidth="1" style="13"/>
    <col min="8576" max="8576" width="9.140625" customWidth="1" style="13"/>
    <col min="8577" max="8577" width="9.140625" customWidth="1" style="13"/>
    <col min="8578" max="8578" width="9.140625" customWidth="1" style="13"/>
    <col min="8579" max="8579" width="9.140625" customWidth="1" style="13"/>
    <col min="8580" max="8580" width="9.140625" customWidth="1" style="13"/>
    <col min="8581" max="8581" width="9.140625" customWidth="1" style="13"/>
    <col min="8582" max="8582" width="9.140625" customWidth="1" style="13"/>
    <col min="8583" max="8583" width="9.140625" customWidth="1" style="13"/>
    <col min="8584" max="8584" width="9.140625" customWidth="1" style="13"/>
    <col min="8585" max="8585" width="9.140625" customWidth="1" style="13"/>
    <col min="8586" max="8586" width="9.140625" customWidth="1" style="13"/>
    <col min="8587" max="8587" width="9.140625" customWidth="1" style="13"/>
    <col min="8588" max="8588" width="9.140625" customWidth="1" style="13"/>
    <col min="8589" max="8589" width="9.140625" customWidth="1" style="13"/>
    <col min="8590" max="8590" width="9.140625" customWidth="1" style="13"/>
    <col min="8591" max="8591" width="9.140625" customWidth="1" style="13"/>
    <col min="8592" max="8592" width="9.140625" customWidth="1" style="13"/>
    <col min="8593" max="8593" width="9.140625" customWidth="1" style="13"/>
    <col min="8594" max="8594" width="9.140625" customWidth="1" style="13"/>
    <col min="8595" max="8595" width="9.140625" customWidth="1" style="13"/>
    <col min="8596" max="8596" width="9.140625" customWidth="1" style="13"/>
    <col min="8597" max="8597" width="9.140625" customWidth="1" style="13"/>
    <col min="8598" max="8598" width="9.140625" customWidth="1" style="13"/>
    <col min="8599" max="8599" width="9.140625" customWidth="1" style="13"/>
    <col min="8600" max="8600" width="9.140625" customWidth="1" style="13"/>
    <col min="8601" max="8601" width="9.140625" customWidth="1" style="13"/>
    <col min="8602" max="8602" width="9.140625" customWidth="1" style="13"/>
    <col min="8603" max="8603" width="9.140625" customWidth="1" style="13"/>
    <col min="8604" max="8604" width="9.140625" customWidth="1" style="13"/>
    <col min="8605" max="8605" width="9.140625" customWidth="1" style="13"/>
    <col min="8606" max="8606" width="9.140625" customWidth="1" style="13"/>
    <col min="8607" max="8607" width="9.140625" customWidth="1" style="13"/>
    <col min="8608" max="8608" width="9.140625" customWidth="1" style="13"/>
    <col min="8609" max="8609" width="9.140625" customWidth="1" style="13"/>
    <col min="8610" max="8610" width="9.140625" customWidth="1" style="13"/>
    <col min="8611" max="8611" width="9.140625" customWidth="1" style="13"/>
    <col min="8612" max="8612" width="9.140625" customWidth="1" style="13"/>
    <col min="8613" max="8613" width="9.140625" customWidth="1" style="13"/>
    <col min="8614" max="8614" width="9.140625" customWidth="1" style="13"/>
    <col min="8615" max="8615" width="9.140625" customWidth="1" style="13"/>
    <col min="8616" max="8616" width="9.140625" customWidth="1" style="13"/>
    <col min="8617" max="8617" width="9.140625" customWidth="1" style="13"/>
    <col min="8618" max="8618" width="9.140625" customWidth="1" style="13"/>
    <col min="8619" max="8619" width="9.140625" customWidth="1" style="13"/>
    <col min="8620" max="8620" width="9.140625" customWidth="1" style="13"/>
    <col min="8621" max="8621" width="9.140625" customWidth="1" style="13"/>
    <col min="8622" max="8622" width="9.140625" customWidth="1" style="13"/>
    <col min="8623" max="8623" width="9.140625" customWidth="1" style="13"/>
    <col min="8624" max="8624" width="9.140625" customWidth="1" style="13"/>
    <col min="8625" max="8625" width="9.140625" customWidth="1" style="13"/>
    <col min="8626" max="8626" width="9.140625" customWidth="1" style="13"/>
    <col min="8627" max="8627" width="9.140625" customWidth="1" style="13"/>
    <col min="8628" max="8628" width="9.140625" customWidth="1" style="13"/>
    <col min="8629" max="8629" width="9.140625" customWidth="1" style="13"/>
    <col min="8630" max="8630" width="9.140625" customWidth="1" style="13"/>
    <col min="8631" max="8631" width="9.140625" customWidth="1" style="13"/>
    <col min="8632" max="8632" width="9.140625" customWidth="1" style="13"/>
    <col min="8633" max="8633" width="9.140625" customWidth="1" style="13"/>
    <col min="8634" max="8634" width="9.140625" customWidth="1" style="13"/>
    <col min="8635" max="8635" width="9.140625" customWidth="1" style="13"/>
    <col min="8636" max="8636" width="9.140625" customWidth="1" style="13"/>
    <col min="8637" max="8637" width="9.140625" customWidth="1" style="13"/>
    <col min="8638" max="8638" width="9.140625" customWidth="1" style="13"/>
    <col min="8639" max="8639" width="9.140625" customWidth="1" style="13"/>
    <col min="8640" max="8640" width="9.140625" customWidth="1" style="13"/>
    <col min="8641" max="8641" width="9.140625" customWidth="1" style="13"/>
    <col min="8642" max="8642" width="9.140625" customWidth="1" style="13"/>
    <col min="8643" max="8643" width="9.140625" customWidth="1" style="13"/>
    <col min="8644" max="8644" width="9.140625" customWidth="1" style="13"/>
    <col min="8645" max="8645" width="9.140625" customWidth="1" style="13"/>
    <col min="8646" max="8646" width="9.140625" customWidth="1" style="13"/>
    <col min="8647" max="8647" width="9.140625" customWidth="1" style="13"/>
    <col min="8648" max="8648" width="9.140625" customWidth="1" style="13"/>
    <col min="8649" max="8649" width="9.140625" customWidth="1" style="13"/>
    <col min="8650" max="8650" width="9.140625" customWidth="1" style="13"/>
    <col min="8651" max="8651" width="9.140625" customWidth="1" style="13"/>
    <col min="8652" max="8652" width="9.140625" customWidth="1" style="13"/>
    <col min="8653" max="8653" width="9.140625" customWidth="1" style="13"/>
    <col min="8654" max="8654" width="9.140625" customWidth="1" style="13"/>
    <col min="8655" max="8655" width="9.140625" customWidth="1" style="13"/>
    <col min="8656" max="8656" width="9.140625" customWidth="1" style="13"/>
    <col min="8657" max="8657" width="9.140625" customWidth="1" style="13"/>
    <col min="8658" max="8658" width="9.140625" customWidth="1" style="13"/>
    <col min="8659" max="8659" width="9.140625" customWidth="1" style="13"/>
    <col min="8660" max="8660" width="9.140625" customWidth="1" style="13"/>
    <col min="8661" max="8661" width="9.140625" customWidth="1" style="13"/>
    <col min="8662" max="8662" width="9.140625" customWidth="1" style="13"/>
    <col min="8663" max="8663" width="9.140625" customWidth="1" style="13"/>
    <col min="8664" max="8664" width="9.140625" customWidth="1" style="13"/>
    <col min="8665" max="8665" width="9.140625" customWidth="1" style="13"/>
    <col min="8666" max="8666" width="9.140625" customWidth="1" style="13"/>
    <col min="8667" max="8667" width="9.140625" customWidth="1" style="13"/>
    <col min="8668" max="8668" width="9.140625" customWidth="1" style="13"/>
    <col min="8669" max="8669" width="9.140625" customWidth="1" style="13"/>
    <col min="8670" max="8670" width="9.140625" customWidth="1" style="13"/>
    <col min="8671" max="8671" width="9.140625" customWidth="1" style="13"/>
    <col min="8672" max="8672" width="9.140625" customWidth="1" style="13"/>
    <col min="8673" max="8673" width="9.140625" customWidth="1" style="13"/>
    <col min="8674" max="8674" width="9.140625" customWidth="1" style="13"/>
    <col min="8675" max="8675" width="9.140625" customWidth="1" style="13"/>
    <col min="8676" max="8676" width="9.140625" customWidth="1" style="13"/>
    <col min="8677" max="8677" width="9.140625" customWidth="1" style="13"/>
    <col min="8678" max="8678" width="9.140625" customWidth="1" style="13"/>
    <col min="8679" max="8679" width="9.140625" customWidth="1" style="13"/>
    <col min="8680" max="8680" width="9.140625" customWidth="1" style="13"/>
    <col min="8681" max="8681" width="9.140625" customWidth="1" style="13"/>
    <col min="8682" max="8682" width="9.140625" customWidth="1" style="13"/>
    <col min="8683" max="8683" width="9.140625" customWidth="1" style="13"/>
    <col min="8684" max="8684" width="9.140625" customWidth="1" style="13"/>
    <col min="8685" max="8685" width="9.140625" customWidth="1" style="13"/>
    <col min="8686" max="8686" width="9.140625" customWidth="1" style="13"/>
    <col min="8687" max="8687" width="9.140625" customWidth="1" style="13"/>
    <col min="8688" max="8688" width="9.140625" customWidth="1" style="13"/>
    <col min="8689" max="8689" width="9.140625" customWidth="1" style="13"/>
    <col min="8690" max="8690" width="9.140625" customWidth="1" style="13"/>
    <col min="8691" max="8691" width="9.140625" customWidth="1" style="13"/>
    <col min="8692" max="8692" width="9.140625" customWidth="1" style="13"/>
    <col min="8693" max="8693" width="9.140625" customWidth="1" style="13"/>
    <col min="8694" max="8694" width="9.140625" customWidth="1" style="13"/>
    <col min="8695" max="8695" width="9.140625" customWidth="1" style="13"/>
    <col min="8696" max="8696" width="9.140625" customWidth="1" style="13"/>
    <col min="8697" max="8697" width="9.140625" customWidth="1" style="13"/>
    <col min="8698" max="8698" width="9.140625" customWidth="1" style="13"/>
    <col min="8699" max="8699" width="9.140625" customWidth="1" style="13"/>
    <col min="8700" max="8700" width="9.140625" customWidth="1" style="13"/>
    <col min="8701" max="8701" width="9.140625" customWidth="1" style="13"/>
    <col min="8702" max="8702" width="9.140625" customWidth="1" style="13"/>
    <col min="8703" max="8703" width="9.140625" customWidth="1" style="13"/>
    <col min="8704" max="8704" width="9.140625" customWidth="1" style="13"/>
    <col min="8705" max="8705" width="9.140625" customWidth="1" style="13"/>
    <col min="8706" max="8706" width="9.140625" customWidth="1" style="13"/>
    <col min="8707" max="8707" width="9.140625" customWidth="1" style="13"/>
    <col min="8708" max="8708" width="9.140625" customWidth="1" style="13"/>
    <col min="8709" max="8709" width="9.140625" customWidth="1" style="13"/>
    <col min="8710" max="8710" width="9.140625" customWidth="1" style="13"/>
    <col min="8711" max="8711" width="9.140625" customWidth="1" style="13"/>
    <col min="8712" max="8712" width="9.140625" customWidth="1" style="13"/>
    <col min="8713" max="8713" width="9.140625" customWidth="1" style="13"/>
    <col min="8714" max="8714" width="9.140625" customWidth="1" style="13"/>
    <col min="8715" max="8715" width="9.140625" customWidth="1" style="13"/>
    <col min="8716" max="8716" width="9.140625" customWidth="1" style="13"/>
    <col min="8717" max="8717" width="9.140625" customWidth="1" style="13"/>
    <col min="8718" max="8718" width="9.140625" customWidth="1" style="13"/>
    <col min="8719" max="8719" width="9.140625" customWidth="1" style="13"/>
    <col min="8720" max="8720" width="9.140625" customWidth="1" style="13"/>
    <col min="8721" max="8721" width="9.140625" customWidth="1" style="13"/>
    <col min="8722" max="8722" width="9.140625" customWidth="1" style="13"/>
    <col min="8723" max="8723" width="9.140625" customWidth="1" style="13"/>
    <col min="8724" max="8724" width="9.140625" customWidth="1" style="13"/>
    <col min="8725" max="8725" width="9.140625" customWidth="1" style="13"/>
    <col min="8726" max="8726" width="9.140625" customWidth="1" style="13"/>
    <col min="8727" max="8727" width="9.140625" customWidth="1" style="13"/>
    <col min="8728" max="8728" width="9.140625" customWidth="1" style="13"/>
    <col min="8729" max="8729" width="9.140625" customWidth="1" style="13"/>
    <col min="8730" max="8730" width="9.140625" customWidth="1" style="13"/>
    <col min="8731" max="8731" width="9.140625" customWidth="1" style="13"/>
    <col min="8732" max="8732" width="9.140625" customWidth="1" style="13"/>
    <col min="8733" max="8733" width="9.140625" customWidth="1" style="13"/>
    <col min="8734" max="8734" width="9.140625" customWidth="1" style="13"/>
    <col min="8735" max="8735" width="9.140625" customWidth="1" style="13"/>
    <col min="8736" max="8736" width="9.140625" customWidth="1" style="13"/>
    <col min="8737" max="8737" width="9.140625" customWidth="1" style="13"/>
    <col min="8738" max="8738" width="9.140625" customWidth="1" style="13"/>
    <col min="8739" max="8739" width="9.140625" customWidth="1" style="13"/>
    <col min="8740" max="8740" width="9.140625" customWidth="1" style="13"/>
    <col min="8741" max="8741" width="9.140625" customWidth="1" style="13"/>
    <col min="8742" max="8742" width="9.140625" customWidth="1" style="13"/>
    <col min="8743" max="8743" width="9.140625" customWidth="1" style="13"/>
    <col min="8744" max="8744" width="9.140625" customWidth="1" style="13"/>
    <col min="8745" max="8745" width="9.140625" customWidth="1" style="13"/>
    <col min="8746" max="8746" width="9.140625" customWidth="1" style="13"/>
    <col min="8747" max="8747" width="9.140625" customWidth="1" style="13"/>
    <col min="8748" max="8748" width="9.140625" customWidth="1" style="13"/>
    <col min="8749" max="8749" width="9.140625" customWidth="1" style="13"/>
    <col min="8750" max="8750" width="9.140625" customWidth="1" style="13"/>
    <col min="8751" max="8751" width="9.140625" customWidth="1" style="13"/>
    <col min="8752" max="8752" width="9.140625" customWidth="1" style="13"/>
    <col min="8753" max="8753" width="9.140625" customWidth="1" style="13"/>
    <col min="8754" max="8754" width="9.140625" customWidth="1" style="13"/>
    <col min="8755" max="8755" width="9.140625" customWidth="1" style="13"/>
    <col min="8756" max="8756" width="9.140625" customWidth="1" style="13"/>
    <col min="8757" max="8757" width="9.140625" customWidth="1" style="13"/>
    <col min="8758" max="8758" width="9.140625" customWidth="1" style="13"/>
    <col min="8759" max="8759" width="9.140625" customWidth="1" style="13"/>
    <col min="8760" max="8760" width="9.140625" customWidth="1" style="13"/>
    <col min="8761" max="8761" width="9.140625" customWidth="1" style="13"/>
    <col min="8762" max="8762" width="9.140625" customWidth="1" style="13"/>
    <col min="8763" max="8763" width="9.140625" customWidth="1" style="13"/>
    <col min="8764" max="8764" width="9.140625" customWidth="1" style="13"/>
    <col min="8765" max="8765" width="9.140625" customWidth="1" style="13"/>
    <col min="8766" max="8766" width="9.140625" customWidth="1" style="13"/>
    <col min="8767" max="8767" width="9.140625" customWidth="1" style="13"/>
    <col min="8768" max="8768" width="9.140625" customWidth="1" style="13"/>
    <col min="8769" max="8769" width="9.140625" customWidth="1" style="13"/>
    <col min="8770" max="8770" width="9.140625" customWidth="1" style="13"/>
    <col min="8771" max="8771" width="9.140625" customWidth="1" style="13"/>
    <col min="8772" max="8772" width="9.140625" customWidth="1" style="13"/>
    <col min="8773" max="8773" width="9.140625" customWidth="1" style="13"/>
    <col min="8774" max="8774" width="9.140625" customWidth="1" style="13"/>
    <col min="8775" max="8775" width="9.140625" customWidth="1" style="13"/>
    <col min="8776" max="8776" width="9.140625" customWidth="1" style="13"/>
    <col min="8777" max="8777" width="9.140625" customWidth="1" style="13"/>
    <col min="8778" max="8778" width="9.140625" customWidth="1" style="13"/>
    <col min="8779" max="8779" width="9.140625" customWidth="1" style="13"/>
    <col min="8780" max="8780" width="9.140625" customWidth="1" style="13"/>
    <col min="8781" max="8781" width="9.140625" customWidth="1" style="13"/>
    <col min="8782" max="8782" width="9.140625" customWidth="1" style="13"/>
    <col min="8783" max="8783" width="9.140625" customWidth="1" style="13"/>
    <col min="8784" max="8784" width="9.140625" customWidth="1" style="13"/>
    <col min="8785" max="8785" width="9.140625" customWidth="1" style="13"/>
    <col min="8786" max="8786" width="9.140625" customWidth="1" style="13"/>
    <col min="8787" max="8787" width="9.140625" customWidth="1" style="13"/>
    <col min="8788" max="8788" width="9.140625" customWidth="1" style="13"/>
    <col min="8789" max="8789" width="9.140625" customWidth="1" style="13"/>
    <col min="8790" max="8790" width="9.140625" customWidth="1" style="13"/>
    <col min="8791" max="8791" width="9.140625" customWidth="1" style="13"/>
    <col min="8792" max="8792" width="9.140625" customWidth="1" style="13"/>
    <col min="8793" max="8793" width="9.140625" customWidth="1" style="13"/>
    <col min="8794" max="8794" width="9.140625" customWidth="1" style="13"/>
    <col min="8795" max="8795" width="9.140625" customWidth="1" style="13"/>
    <col min="8796" max="8796" width="9.140625" customWidth="1" style="13"/>
    <col min="8797" max="8797" width="9.140625" customWidth="1" style="13"/>
    <col min="8798" max="8798" width="9.140625" customWidth="1" style="13"/>
    <col min="8799" max="8799" width="9.140625" customWidth="1" style="13"/>
    <col min="8800" max="8800" width="9.140625" customWidth="1" style="13"/>
    <col min="8801" max="8801" width="9.140625" customWidth="1" style="13"/>
    <col min="8802" max="8802" width="9.140625" customWidth="1" style="13"/>
    <col min="8803" max="8803" width="9.140625" customWidth="1" style="13"/>
    <col min="8804" max="8804" width="9.140625" customWidth="1" style="13"/>
    <col min="8805" max="8805" width="9.140625" customWidth="1" style="13"/>
    <col min="8806" max="8806" width="9.140625" customWidth="1" style="13"/>
    <col min="8807" max="8807" width="9.140625" customWidth="1" style="13"/>
    <col min="8808" max="8808" width="9.140625" customWidth="1" style="13"/>
    <col min="8809" max="8809" width="9.140625" customWidth="1" style="13"/>
    <col min="8810" max="8810" width="9.140625" customWidth="1" style="13"/>
    <col min="8811" max="8811" width="9.140625" customWidth="1" style="13"/>
    <col min="8812" max="8812" width="9.140625" customWidth="1" style="13"/>
    <col min="8813" max="8813" width="9.140625" customWidth="1" style="13"/>
    <col min="8814" max="8814" width="9.140625" customWidth="1" style="13"/>
    <col min="8815" max="8815" width="9.140625" customWidth="1" style="13"/>
    <col min="8816" max="8816" width="9.140625" customWidth="1" style="13"/>
    <col min="8817" max="8817" width="9.140625" customWidth="1" style="13"/>
    <col min="8818" max="8818" width="9.140625" customWidth="1" style="13"/>
    <col min="8819" max="8819" width="9.140625" customWidth="1" style="13"/>
    <col min="8820" max="8820" width="9.140625" customWidth="1" style="13"/>
    <col min="8821" max="8821" width="9.140625" customWidth="1" style="13"/>
    <col min="8822" max="8822" width="9.140625" customWidth="1" style="13"/>
    <col min="8823" max="8823" width="9.140625" customWidth="1" style="13"/>
    <col min="8824" max="8824" width="9.140625" customWidth="1" style="13"/>
    <col min="8825" max="8825" width="9.140625" customWidth="1" style="13"/>
    <col min="8826" max="8826" width="9.140625" customWidth="1" style="13"/>
    <col min="8827" max="8827" width="9.140625" customWidth="1" style="13"/>
    <col min="8828" max="8828" width="9.140625" customWidth="1" style="13"/>
    <col min="8829" max="8829" width="9.140625" customWidth="1" style="13"/>
    <col min="8830" max="8830" width="9.140625" customWidth="1" style="13"/>
    <col min="8831" max="8831" width="9.140625" customWidth="1" style="13"/>
    <col min="8832" max="8832" width="9.140625" customWidth="1" style="13"/>
    <col min="8833" max="8833" width="9.140625" customWidth="1" style="13"/>
    <col min="8834" max="8834" width="9.140625" customWidth="1" style="13"/>
    <col min="8835" max="8835" width="9.140625" customWidth="1" style="13"/>
    <col min="8836" max="8836" width="9.140625" customWidth="1" style="13"/>
    <col min="8837" max="8837" width="9.140625" customWidth="1" style="13"/>
    <col min="8838" max="8838" width="9.140625" customWidth="1" style="13"/>
    <col min="8839" max="8839" width="9.140625" customWidth="1" style="13"/>
    <col min="8840" max="8840" width="9.140625" customWidth="1" style="13"/>
    <col min="8841" max="8841" width="9.140625" customWidth="1" style="13"/>
    <col min="8842" max="8842" width="9.140625" customWidth="1" style="13"/>
    <col min="8843" max="8843" width="9.140625" customWidth="1" style="13"/>
    <col min="8844" max="8844" width="9.140625" customWidth="1" style="13"/>
    <col min="8845" max="8845" width="9.140625" customWidth="1" style="13"/>
    <col min="8846" max="8846" width="9.140625" customWidth="1" style="13"/>
    <col min="8847" max="8847" width="9.140625" customWidth="1" style="13"/>
    <col min="8848" max="8848" width="9.140625" customWidth="1" style="13"/>
    <col min="8849" max="8849" width="9.140625" customWidth="1" style="13"/>
    <col min="8850" max="8850" width="9.140625" customWidth="1" style="13"/>
    <col min="8851" max="8851" width="9.140625" customWidth="1" style="13"/>
    <col min="8852" max="8852" width="9.140625" customWidth="1" style="13"/>
    <col min="8853" max="8853" width="9.140625" customWidth="1" style="13"/>
    <col min="8854" max="8854" width="9.140625" customWidth="1" style="13"/>
    <col min="8855" max="8855" width="9.140625" customWidth="1" style="13"/>
    <col min="8856" max="8856" width="9.140625" customWidth="1" style="13"/>
    <col min="8857" max="8857" width="9.140625" customWidth="1" style="13"/>
    <col min="8858" max="8858" width="9.140625" customWidth="1" style="13"/>
    <col min="8859" max="8859" width="9.140625" customWidth="1" style="13"/>
    <col min="8860" max="8860" width="9.140625" customWidth="1" style="13"/>
    <col min="8861" max="8861" width="9.140625" customWidth="1" style="13"/>
    <col min="8862" max="8862" width="9.140625" customWidth="1" style="13"/>
    <col min="8863" max="8863" width="9.140625" customWidth="1" style="13"/>
    <col min="8864" max="8864" width="9.140625" customWidth="1" style="13"/>
    <col min="8865" max="8865" width="9.140625" customWidth="1" style="13"/>
    <col min="8866" max="8866" width="9.140625" customWidth="1" style="13"/>
    <col min="8867" max="8867" width="9.140625" customWidth="1" style="13"/>
    <col min="8868" max="8868" width="9.140625" customWidth="1" style="13"/>
    <col min="8869" max="8869" width="9.140625" customWidth="1" style="13"/>
    <col min="8870" max="8870" width="9.140625" customWidth="1" style="13"/>
    <col min="8871" max="8871" width="9.140625" customWidth="1" style="13"/>
    <col min="8872" max="8872" width="9.140625" customWidth="1" style="13"/>
    <col min="8873" max="8873" width="9.140625" customWidth="1" style="13"/>
    <col min="8874" max="8874" width="9.140625" customWidth="1" style="13"/>
    <col min="8875" max="8875" width="9.140625" customWidth="1" style="13"/>
    <col min="8876" max="8876" width="9.140625" customWidth="1" style="13"/>
    <col min="8877" max="8877" width="9.140625" customWidth="1" style="13"/>
    <col min="8878" max="8878" width="9.140625" customWidth="1" style="13"/>
    <col min="8879" max="8879" width="9.140625" customWidth="1" style="13"/>
    <col min="8880" max="8880" width="9.140625" customWidth="1" style="13"/>
    <col min="8881" max="8881" width="9.140625" customWidth="1" style="13"/>
    <col min="8882" max="8882" width="9.140625" customWidth="1" style="13"/>
    <col min="8883" max="8883" width="9.140625" customWidth="1" style="13"/>
    <col min="8884" max="8884" width="9.140625" customWidth="1" style="13"/>
    <col min="8885" max="8885" width="9.140625" customWidth="1" style="13"/>
    <col min="8886" max="8886" width="9.140625" customWidth="1" style="13"/>
    <col min="8887" max="8887" width="9.140625" customWidth="1" style="13"/>
    <col min="8888" max="8888" width="9.140625" customWidth="1" style="13"/>
    <col min="8889" max="8889" width="9.140625" customWidth="1" style="13"/>
    <col min="8890" max="8890" width="9.140625" customWidth="1" style="13"/>
    <col min="8891" max="8891" width="9.140625" customWidth="1" style="13"/>
    <col min="8892" max="8892" width="9.140625" customWidth="1" style="13"/>
    <col min="8893" max="8893" width="9.140625" customWidth="1" style="13"/>
    <col min="8894" max="8894" width="9.140625" customWidth="1" style="13"/>
    <col min="8895" max="8895" width="9.140625" customWidth="1" style="13"/>
    <col min="8896" max="8896" width="9.140625" customWidth="1" style="13"/>
    <col min="8897" max="8897" width="9.140625" customWidth="1" style="13"/>
    <col min="8898" max="8898" width="9.140625" customWidth="1" style="13"/>
    <col min="8899" max="8899" width="9.140625" customWidth="1" style="13"/>
    <col min="8900" max="8900" width="9.140625" customWidth="1" style="13"/>
    <col min="8901" max="8901" width="9.140625" customWidth="1" style="13"/>
    <col min="8902" max="8902" width="9.140625" customWidth="1" style="13"/>
    <col min="8903" max="8903" width="9.140625" customWidth="1" style="13"/>
    <col min="8904" max="8904" width="9.140625" customWidth="1" style="13"/>
    <col min="8905" max="8905" width="9.140625" customWidth="1" style="13"/>
    <col min="8906" max="8906" width="9.140625" customWidth="1" style="13"/>
    <col min="8907" max="8907" width="9.140625" customWidth="1" style="13"/>
    <col min="8908" max="8908" width="9.140625" customWidth="1" style="13"/>
    <col min="8909" max="8909" width="9.140625" customWidth="1" style="13"/>
    <col min="8910" max="8910" width="9.140625" customWidth="1" style="13"/>
    <col min="8911" max="8911" width="9.140625" customWidth="1" style="13"/>
    <col min="8912" max="8912" width="9.140625" customWidth="1" style="13"/>
    <col min="8913" max="8913" width="9.140625" customWidth="1" style="13"/>
    <col min="8914" max="8914" width="9.140625" customWidth="1" style="13"/>
    <col min="8915" max="8915" width="9.140625" customWidth="1" style="13"/>
    <col min="8916" max="8916" width="9.140625" customWidth="1" style="13"/>
    <col min="8917" max="8917" width="9.140625" customWidth="1" style="13"/>
    <col min="8918" max="8918" width="9.140625" customWidth="1" style="13"/>
    <col min="8919" max="8919" width="9.140625" customWidth="1" style="13"/>
    <col min="8920" max="8920" width="9.140625" customWidth="1" style="13"/>
    <col min="8921" max="8921" width="9.140625" customWidth="1" style="13"/>
    <col min="8922" max="8922" width="9.140625" customWidth="1" style="13"/>
    <col min="8923" max="8923" width="9.140625" customWidth="1" style="13"/>
    <col min="8924" max="8924" width="9.140625" customWidth="1" style="13"/>
    <col min="8925" max="8925" width="9.140625" customWidth="1" style="13"/>
    <col min="8926" max="8926" width="9.140625" customWidth="1" style="13"/>
    <col min="8927" max="8927" width="9.140625" customWidth="1" style="13"/>
    <col min="8928" max="8928" width="9.140625" customWidth="1" style="13"/>
    <col min="8929" max="8929" width="9.140625" customWidth="1" style="13"/>
    <col min="8930" max="8930" width="9.140625" customWidth="1" style="13"/>
    <col min="8931" max="8931" width="9.140625" customWidth="1" style="13"/>
    <col min="8932" max="8932" width="9.140625" customWidth="1" style="13"/>
    <col min="8933" max="8933" width="9.140625" customWidth="1" style="13"/>
    <col min="8934" max="8934" width="9.140625" customWidth="1" style="13"/>
    <col min="8935" max="8935" width="9.140625" customWidth="1" style="13"/>
    <col min="8936" max="8936" width="9.140625" customWidth="1" style="13"/>
    <col min="8937" max="8937" width="9.140625" customWidth="1" style="13"/>
    <col min="8938" max="8938" width="9.140625" customWidth="1" style="13"/>
    <col min="8939" max="8939" width="9.140625" customWidth="1" style="13"/>
    <col min="8940" max="8940" width="9.140625" customWidth="1" style="13"/>
    <col min="8941" max="8941" width="9.140625" customWidth="1" style="13"/>
    <col min="8942" max="8942" width="9.140625" customWidth="1" style="13"/>
    <col min="8943" max="8943" width="9.140625" customWidth="1" style="13"/>
    <col min="8944" max="8944" width="9.140625" customWidth="1" style="13"/>
    <col min="8945" max="8945" width="9.140625" customWidth="1" style="13"/>
    <col min="8946" max="8946" width="9.140625" customWidth="1" style="13"/>
    <col min="8947" max="8947" width="9.140625" customWidth="1" style="13"/>
    <col min="8948" max="8948" width="9.140625" customWidth="1" style="13"/>
    <col min="8949" max="8949" width="9.140625" customWidth="1" style="13"/>
    <col min="8950" max="8950" width="9.140625" customWidth="1" style="13"/>
    <col min="8951" max="8951" width="9.140625" customWidth="1" style="13"/>
    <col min="8952" max="8952" width="9.140625" customWidth="1" style="13"/>
    <col min="8953" max="8953" width="9.140625" customWidth="1" style="13"/>
    <col min="8954" max="8954" width="9.140625" customWidth="1" style="13"/>
    <col min="8955" max="8955" width="9.140625" customWidth="1" style="13"/>
    <col min="8956" max="8956" width="9.140625" customWidth="1" style="13"/>
    <col min="8957" max="8957" width="9.140625" customWidth="1" style="13"/>
    <col min="8958" max="8958" width="9.140625" customWidth="1" style="13"/>
    <col min="8959" max="8959" width="9.140625" customWidth="1" style="13"/>
    <col min="8960" max="8960" width="9.140625" customWidth="1" style="13"/>
    <col min="8961" max="8961" width="9.140625" customWidth="1" style="13"/>
    <col min="8962" max="8962" width="9.140625" customWidth="1" style="13"/>
    <col min="8963" max="8963" width="9.140625" customWidth="1" style="13"/>
    <col min="8964" max="8964" width="9.140625" customWidth="1" style="13"/>
    <col min="8965" max="8965" width="9.140625" customWidth="1" style="13"/>
    <col min="8966" max="8966" width="9.140625" customWidth="1" style="13"/>
    <col min="8967" max="8967" width="9.140625" customWidth="1" style="13"/>
    <col min="8968" max="8968" width="9.140625" customWidth="1" style="13"/>
    <col min="8969" max="8969" width="9.140625" customWidth="1" style="13"/>
    <col min="8970" max="8970" width="9.140625" customWidth="1" style="13"/>
    <col min="8971" max="8971" width="9.140625" customWidth="1" style="13"/>
    <col min="8972" max="8972" width="9.140625" customWidth="1" style="13"/>
    <col min="8973" max="8973" width="9.140625" customWidth="1" style="13"/>
    <col min="8974" max="8974" width="9.140625" customWidth="1" style="13"/>
    <col min="8975" max="8975" width="9.140625" customWidth="1" style="13"/>
    <col min="8976" max="8976" width="9.140625" customWidth="1" style="13"/>
    <col min="8977" max="8977" width="9.140625" customWidth="1" style="13"/>
    <col min="8978" max="8978" width="9.140625" customWidth="1" style="13"/>
    <col min="8979" max="8979" width="9.140625" customWidth="1" style="13"/>
    <col min="8980" max="8980" width="9.140625" customWidth="1" style="13"/>
    <col min="8981" max="8981" width="9.140625" customWidth="1" style="13"/>
    <col min="8982" max="8982" width="9.140625" customWidth="1" style="13"/>
    <col min="8983" max="8983" width="9.140625" customWidth="1" style="13"/>
    <col min="8984" max="8984" width="9.140625" customWidth="1" style="13"/>
    <col min="8985" max="8985" width="9.140625" customWidth="1" style="13"/>
    <col min="8986" max="8986" width="9.140625" customWidth="1" style="13"/>
    <col min="8987" max="8987" width="9.140625" customWidth="1" style="13"/>
    <col min="8988" max="8988" width="9.140625" customWidth="1" style="13"/>
    <col min="8989" max="8989" width="9.140625" customWidth="1" style="13"/>
    <col min="8990" max="8990" width="9.140625" customWidth="1" style="13"/>
    <col min="8991" max="8991" width="9.140625" customWidth="1" style="13"/>
    <col min="8992" max="8992" width="9.140625" customWidth="1" style="13"/>
    <col min="8993" max="8993" width="9.140625" customWidth="1" style="13"/>
    <col min="8994" max="8994" width="9.140625" customWidth="1" style="13"/>
    <col min="8995" max="8995" width="9.140625" customWidth="1" style="13"/>
    <col min="8996" max="8996" width="9.140625" customWidth="1" style="13"/>
    <col min="8997" max="8997" width="9.140625" customWidth="1" style="13"/>
    <col min="8998" max="8998" width="9.140625" customWidth="1" style="13"/>
    <col min="8999" max="8999" width="9.140625" customWidth="1" style="13"/>
    <col min="9000" max="9000" width="9.140625" customWidth="1" style="13"/>
    <col min="9001" max="9001" width="9.140625" customWidth="1" style="13"/>
    <col min="9002" max="9002" width="9.140625" customWidth="1" style="13"/>
    <col min="9003" max="9003" width="9.140625" customWidth="1" style="13"/>
    <col min="9004" max="9004" width="9.140625" customWidth="1" style="13"/>
    <col min="9005" max="9005" width="9.140625" customWidth="1" style="13"/>
    <col min="9006" max="9006" width="9.140625" customWidth="1" style="13"/>
    <col min="9007" max="9007" width="9.140625" customWidth="1" style="13"/>
    <col min="9008" max="9008" width="9.140625" customWidth="1" style="13"/>
    <col min="9009" max="9009" width="9.140625" customWidth="1" style="13"/>
    <col min="9010" max="9010" width="9.140625" customWidth="1" style="13"/>
    <col min="9011" max="9011" width="9.140625" customWidth="1" style="13"/>
    <col min="9012" max="9012" width="9.140625" customWidth="1" style="13"/>
    <col min="9013" max="9013" width="9.140625" customWidth="1" style="13"/>
    <col min="9014" max="9014" width="9.140625" customWidth="1" style="13"/>
    <col min="9015" max="9015" width="9.140625" customWidth="1" style="13"/>
    <col min="9016" max="9016" width="9.140625" customWidth="1" style="13"/>
    <col min="9017" max="9017" width="9.140625" customWidth="1" style="13"/>
    <col min="9018" max="9018" width="9.140625" customWidth="1" style="13"/>
    <col min="9019" max="9019" width="9.140625" customWidth="1" style="13"/>
    <col min="9020" max="9020" width="9.140625" customWidth="1" style="13"/>
    <col min="9021" max="9021" width="9.140625" customWidth="1" style="13"/>
    <col min="9022" max="9022" width="9.140625" customWidth="1" style="13"/>
    <col min="9023" max="9023" width="9.140625" customWidth="1" style="13"/>
    <col min="9024" max="9024" width="9.140625" customWidth="1" style="13"/>
    <col min="9025" max="9025" width="9.140625" customWidth="1" style="13"/>
    <col min="9026" max="9026" width="9.140625" customWidth="1" style="13"/>
    <col min="9027" max="9027" width="9.140625" customWidth="1" style="13"/>
    <col min="9028" max="9028" width="9.140625" customWidth="1" style="13"/>
    <col min="9029" max="9029" width="9.140625" customWidth="1" style="13"/>
    <col min="9030" max="9030" width="9.140625" customWidth="1" style="13"/>
    <col min="9031" max="9031" width="9.140625" customWidth="1" style="13"/>
    <col min="9032" max="9032" width="9.140625" customWidth="1" style="13"/>
    <col min="9033" max="9033" width="9.140625" customWidth="1" style="13"/>
    <col min="9034" max="9034" width="9.140625" customWidth="1" style="13"/>
    <col min="9035" max="9035" width="9.140625" customWidth="1" style="13"/>
    <col min="9036" max="9036" width="9.140625" customWidth="1" style="13"/>
    <col min="9037" max="9037" width="9.140625" customWidth="1" style="13"/>
    <col min="9038" max="9038" width="9.140625" customWidth="1" style="13"/>
    <col min="9039" max="9039" width="9.140625" customWidth="1" style="13"/>
    <col min="9040" max="9040" width="9.140625" customWidth="1" style="13"/>
    <col min="9041" max="9041" width="9.140625" customWidth="1" style="13"/>
    <col min="9042" max="9042" width="9.140625" customWidth="1" style="13"/>
    <col min="9043" max="9043" width="9.140625" customWidth="1" style="13"/>
    <col min="9044" max="9044" width="9.140625" customWidth="1" style="13"/>
    <col min="9045" max="9045" width="9.140625" customWidth="1" style="13"/>
    <col min="9046" max="9046" width="9.140625" customWidth="1" style="13"/>
    <col min="9047" max="9047" width="9.140625" customWidth="1" style="13"/>
    <col min="9048" max="9048" width="9.140625" customWidth="1" style="13"/>
    <col min="9049" max="9049" width="9.140625" customWidth="1" style="13"/>
    <col min="9050" max="9050" width="9.140625" customWidth="1" style="13"/>
    <col min="9051" max="9051" width="9.140625" customWidth="1" style="13"/>
    <col min="9052" max="9052" width="9.140625" customWidth="1" style="13"/>
    <col min="9053" max="9053" width="9.140625" customWidth="1" style="13"/>
    <col min="9054" max="9054" width="9.140625" customWidth="1" style="13"/>
    <col min="9055" max="9055" width="9.140625" customWidth="1" style="13"/>
    <col min="9056" max="9056" width="9.140625" customWidth="1" style="13"/>
    <col min="9057" max="9057" width="9.140625" customWidth="1" style="13"/>
    <col min="9058" max="9058" width="9.140625" customWidth="1" style="13"/>
    <col min="9059" max="9059" width="9.140625" customWidth="1" style="13"/>
    <col min="9060" max="9060" width="9.140625" customWidth="1" style="13"/>
    <col min="9061" max="9061" width="9.140625" customWidth="1" style="13"/>
    <col min="9062" max="9062" width="9.140625" customWidth="1" style="13"/>
    <col min="9063" max="9063" width="9.140625" customWidth="1" style="13"/>
    <col min="9064" max="9064" width="9.140625" customWidth="1" style="13"/>
    <col min="9065" max="9065" width="9.140625" customWidth="1" style="13"/>
    <col min="9066" max="9066" width="9.140625" customWidth="1" style="13"/>
    <col min="9067" max="9067" width="9.140625" customWidth="1" style="13"/>
    <col min="9068" max="9068" width="9.140625" customWidth="1" style="13"/>
    <col min="9069" max="9069" width="9.140625" customWidth="1" style="13"/>
    <col min="9070" max="9070" width="9.140625" customWidth="1" style="13"/>
    <col min="9071" max="9071" width="9.140625" customWidth="1" style="13"/>
    <col min="9072" max="9072" width="9.140625" customWidth="1" style="13"/>
    <col min="9073" max="9073" width="9.140625" customWidth="1" style="13"/>
    <col min="9074" max="9074" width="9.140625" customWidth="1" style="13"/>
    <col min="9075" max="9075" width="9.140625" customWidth="1" style="13"/>
    <col min="9076" max="9076" width="9.140625" customWidth="1" style="13"/>
    <col min="9077" max="9077" width="9.140625" customWidth="1" style="13"/>
    <col min="9078" max="9078" width="9.140625" customWidth="1" style="13"/>
    <col min="9079" max="9079" width="9.140625" customWidth="1" style="13"/>
    <col min="9080" max="9080" width="9.140625" customWidth="1" style="13"/>
    <col min="9081" max="9081" width="9.140625" customWidth="1" style="13"/>
    <col min="9082" max="9082" width="9.140625" customWidth="1" style="13"/>
    <col min="9083" max="9083" width="9.140625" customWidth="1" style="13"/>
    <col min="9084" max="9084" width="9.140625" customWidth="1" style="13"/>
    <col min="9085" max="9085" width="9.140625" customWidth="1" style="13"/>
    <col min="9086" max="9086" width="9.140625" customWidth="1" style="13"/>
    <col min="9087" max="9087" width="9.140625" customWidth="1" style="13"/>
    <col min="9088" max="9088" width="9.140625" customWidth="1" style="13"/>
    <col min="9089" max="9089" width="9.140625" customWidth="1" style="13"/>
    <col min="9090" max="9090" width="9.140625" customWidth="1" style="13"/>
    <col min="9091" max="9091" width="9.140625" customWidth="1" style="13"/>
    <col min="9092" max="9092" width="9.140625" customWidth="1" style="13"/>
    <col min="9093" max="9093" width="9.140625" customWidth="1" style="13"/>
    <col min="9094" max="9094" width="9.140625" customWidth="1" style="13"/>
    <col min="9095" max="9095" width="9.140625" customWidth="1" style="13"/>
    <col min="9096" max="9096" width="9.140625" customWidth="1" style="13"/>
    <col min="9097" max="9097" width="9.140625" customWidth="1" style="13"/>
    <col min="9098" max="9098" width="9.140625" customWidth="1" style="13"/>
    <col min="9099" max="9099" width="9.140625" customWidth="1" style="13"/>
    <col min="9100" max="9100" width="9.140625" customWidth="1" style="13"/>
    <col min="9101" max="9101" width="9.140625" customWidth="1" style="13"/>
    <col min="9102" max="9102" width="9.140625" customWidth="1" style="13"/>
    <col min="9103" max="9103" width="9.140625" customWidth="1" style="13"/>
    <col min="9104" max="9104" width="9.140625" customWidth="1" style="13"/>
    <col min="9105" max="9105" width="9.140625" customWidth="1" style="13"/>
    <col min="9106" max="9106" width="9.140625" customWidth="1" style="13"/>
    <col min="9107" max="9107" width="9.140625" customWidth="1" style="13"/>
    <col min="9108" max="9108" width="9.140625" customWidth="1" style="13"/>
    <col min="9109" max="9109" width="9.140625" customWidth="1" style="13"/>
    <col min="9110" max="9110" width="9.140625" customWidth="1" style="13"/>
    <col min="9111" max="9111" width="9.140625" customWidth="1" style="13"/>
    <col min="9112" max="9112" width="9.140625" customWidth="1" style="13"/>
    <col min="9113" max="9113" width="9.140625" customWidth="1" style="13"/>
    <col min="9114" max="9114" width="9.140625" customWidth="1" style="13"/>
    <col min="9115" max="9115" width="9.140625" customWidth="1" style="13"/>
    <col min="9116" max="9116" width="9.140625" customWidth="1" style="13"/>
    <col min="9117" max="9117" width="9.140625" customWidth="1" style="13"/>
    <col min="9118" max="9118" width="9.140625" customWidth="1" style="13"/>
    <col min="9119" max="9119" width="9.140625" customWidth="1" style="13"/>
    <col min="9120" max="9120" width="9.140625" customWidth="1" style="13"/>
    <col min="9121" max="9121" width="9.140625" customWidth="1" style="13"/>
    <col min="9122" max="9122" width="9.140625" customWidth="1" style="13"/>
    <col min="9123" max="9123" width="9.140625" customWidth="1" style="13"/>
    <col min="9124" max="9124" width="9.140625" customWidth="1" style="13"/>
    <col min="9125" max="9125" width="9.140625" customWidth="1" style="13"/>
    <col min="9126" max="9126" width="9.140625" customWidth="1" style="13"/>
    <col min="9127" max="9127" width="9.140625" customWidth="1" style="13"/>
    <col min="9128" max="9128" width="9.140625" customWidth="1" style="13"/>
    <col min="9129" max="9129" width="9.140625" customWidth="1" style="13"/>
    <col min="9130" max="9130" width="9.140625" customWidth="1" style="13"/>
    <col min="9131" max="9131" width="9.140625" customWidth="1" style="13"/>
    <col min="9132" max="9132" width="9.140625" customWidth="1" style="13"/>
    <col min="9133" max="9133" width="9.140625" customWidth="1" style="13"/>
    <col min="9134" max="9134" width="9.140625" customWidth="1" style="13"/>
    <col min="9135" max="9135" width="9.140625" customWidth="1" style="13"/>
    <col min="9136" max="9136" width="9.140625" customWidth="1" style="13"/>
    <col min="9137" max="9137" width="9.140625" customWidth="1" style="13"/>
    <col min="9138" max="9138" width="9.140625" customWidth="1" style="13"/>
    <col min="9139" max="9139" width="9.140625" customWidth="1" style="13"/>
    <col min="9140" max="9140" width="9.140625" customWidth="1" style="13"/>
    <col min="9141" max="9141" width="9.140625" customWidth="1" style="13"/>
    <col min="9142" max="9142" width="9.140625" customWidth="1" style="13"/>
    <col min="9143" max="9143" width="9.140625" customWidth="1" style="13"/>
    <col min="9144" max="9144" width="9.140625" customWidth="1" style="13"/>
    <col min="9145" max="9145" width="9.140625" customWidth="1" style="13"/>
    <col min="9146" max="9146" width="9.140625" customWidth="1" style="13"/>
    <col min="9147" max="9147" width="9.140625" customWidth="1" style="13"/>
    <col min="9148" max="9148" width="9.140625" customWidth="1" style="13"/>
    <col min="9149" max="9149" width="9.140625" customWidth="1" style="13"/>
    <col min="9150" max="9150" width="9.140625" customWidth="1" style="13"/>
    <col min="9151" max="9151" width="9.140625" customWidth="1" style="13"/>
    <col min="9152" max="9152" width="9.140625" customWidth="1" style="13"/>
    <col min="9153" max="9153" width="9.140625" customWidth="1" style="13"/>
    <col min="9154" max="9154" width="9.140625" customWidth="1" style="13"/>
    <col min="9155" max="9155" width="9.140625" customWidth="1" style="13"/>
    <col min="9156" max="9156" width="9.140625" customWidth="1" style="13"/>
    <col min="9157" max="9157" width="9.140625" customWidth="1" style="13"/>
    <col min="9158" max="9158" width="9.140625" customWidth="1" style="13"/>
    <col min="9159" max="9159" width="9.140625" customWidth="1" style="13"/>
    <col min="9160" max="9160" width="9.140625" customWidth="1" style="13"/>
    <col min="9161" max="9161" width="9.140625" customWidth="1" style="13"/>
    <col min="9162" max="9162" width="9.140625" customWidth="1" style="13"/>
    <col min="9163" max="9163" width="9.140625" customWidth="1" style="13"/>
    <col min="9164" max="9164" width="9.140625" customWidth="1" style="13"/>
    <col min="9165" max="9165" width="9.140625" customWidth="1" style="13"/>
    <col min="9166" max="9166" width="9.140625" customWidth="1" style="13"/>
    <col min="9167" max="9167" width="9.140625" customWidth="1" style="13"/>
    <col min="9168" max="9168" width="9.140625" customWidth="1" style="13"/>
    <col min="9169" max="9169" width="9.140625" customWidth="1" style="13"/>
    <col min="9170" max="9170" width="9.140625" customWidth="1" style="13"/>
    <col min="9171" max="9171" width="9.140625" customWidth="1" style="13"/>
    <col min="9172" max="9172" width="9.140625" customWidth="1" style="13"/>
    <col min="9173" max="9173" width="9.140625" customWidth="1" style="13"/>
    <col min="9174" max="9174" width="9.140625" customWidth="1" style="13"/>
    <col min="9175" max="9175" width="9.140625" customWidth="1" style="13"/>
    <col min="9176" max="9176" width="9.140625" customWidth="1" style="13"/>
    <col min="9177" max="9177" width="9.140625" customWidth="1" style="13"/>
    <col min="9178" max="9178" width="9.140625" customWidth="1" style="13"/>
    <col min="9179" max="9179" width="9.140625" customWidth="1" style="13"/>
    <col min="9180" max="9180" width="9.140625" customWidth="1" style="13"/>
    <col min="9181" max="9181" width="9.140625" customWidth="1" style="13"/>
    <col min="9182" max="9182" width="9.140625" customWidth="1" style="13"/>
    <col min="9183" max="9183" width="9.140625" customWidth="1" style="13"/>
    <col min="9184" max="9184" width="9.140625" customWidth="1" style="13"/>
    <col min="9185" max="9185" width="9.140625" customWidth="1" style="13"/>
    <col min="9186" max="9186" width="9.140625" customWidth="1" style="13"/>
    <col min="9187" max="9187" width="9.140625" customWidth="1" style="13"/>
    <col min="9188" max="9188" width="9.140625" customWidth="1" style="13"/>
    <col min="9189" max="9189" width="9.140625" customWidth="1" style="13"/>
    <col min="9190" max="9190" width="9.140625" customWidth="1" style="13"/>
    <col min="9191" max="9191" width="9.140625" customWidth="1" style="13"/>
    <col min="9192" max="9192" width="9.140625" customWidth="1" style="13"/>
    <col min="9193" max="9193" width="9.140625" customWidth="1" style="13"/>
    <col min="9194" max="9194" width="9.140625" customWidth="1" style="13"/>
    <col min="9195" max="9195" width="9.140625" customWidth="1" style="13"/>
    <col min="9196" max="9196" width="9.140625" customWidth="1" style="13"/>
    <col min="9197" max="9197" width="9.140625" customWidth="1" style="13"/>
    <col min="9198" max="9198" width="9.140625" customWidth="1" style="13"/>
    <col min="9199" max="9199" width="9.140625" customWidth="1" style="13"/>
    <col min="9200" max="9200" width="9.140625" customWidth="1" style="13"/>
    <col min="9201" max="9201" width="9.140625" customWidth="1" style="13"/>
    <col min="9202" max="9202" width="9.140625" customWidth="1" style="13"/>
    <col min="9203" max="9203" width="9.140625" customWidth="1" style="13"/>
    <col min="9204" max="9204" width="9.140625" customWidth="1" style="13"/>
    <col min="9205" max="9205" width="9.140625" customWidth="1" style="13"/>
    <col min="9206" max="9206" width="9.140625" customWidth="1" style="13"/>
    <col min="9207" max="9207" width="9.140625" customWidth="1" style="13"/>
    <col min="9208" max="9208" width="9.140625" customWidth="1" style="13"/>
    <col min="9209" max="9209" width="9.140625" customWidth="1" style="13"/>
    <col min="9210" max="9210" width="9.140625" customWidth="1" style="13"/>
    <col min="9211" max="9211" width="9.140625" customWidth="1" style="13"/>
    <col min="9212" max="9212" width="9.140625" customWidth="1" style="13"/>
    <col min="9213" max="9213" width="9.140625" customWidth="1" style="13"/>
    <col min="9214" max="9214" width="9.140625" customWidth="1" style="13"/>
    <col min="9215" max="9215" width="9.140625" customWidth="1" style="13"/>
    <col min="9216" max="9216" width="9.140625" customWidth="1" style="13"/>
    <col min="9217" max="9217" width="9.140625" customWidth="1" style="13"/>
    <col min="9218" max="9218" width="9.140625" customWidth="1" style="13"/>
    <col min="9219" max="9219" width="9.140625" customWidth="1" style="13"/>
    <col min="9220" max="9220" width="9.140625" customWidth="1" style="13"/>
    <col min="9221" max="9221" width="9.140625" customWidth="1" style="13"/>
    <col min="9222" max="9222" width="9.140625" customWidth="1" style="13"/>
    <col min="9223" max="9223" width="9.140625" customWidth="1" style="13"/>
    <col min="9224" max="9224" width="9.140625" customWidth="1" style="13"/>
    <col min="9225" max="9225" width="9.140625" customWidth="1" style="13"/>
    <col min="9226" max="9226" width="9.140625" customWidth="1" style="13"/>
    <col min="9227" max="9227" width="9.140625" customWidth="1" style="13"/>
    <col min="9228" max="9228" width="9.140625" customWidth="1" style="13"/>
    <col min="9229" max="9229" width="9.140625" customWidth="1" style="13"/>
    <col min="9230" max="9230" width="9.140625" customWidth="1" style="13"/>
    <col min="9231" max="9231" width="9.140625" customWidth="1" style="13"/>
    <col min="9232" max="9232" width="9.140625" customWidth="1" style="13"/>
    <col min="9233" max="9233" width="9.140625" customWidth="1" style="13"/>
    <col min="9234" max="9234" width="9.140625" customWidth="1" style="13"/>
    <col min="9235" max="9235" width="9.140625" customWidth="1" style="13"/>
    <col min="9236" max="9236" width="9.140625" customWidth="1" style="13"/>
    <col min="9237" max="9237" width="9.140625" customWidth="1" style="13"/>
    <col min="9238" max="9238" width="9.140625" customWidth="1" style="13"/>
    <col min="9239" max="9239" width="9.140625" customWidth="1" style="13"/>
    <col min="9240" max="9240" width="9.140625" customWidth="1" style="13"/>
    <col min="9241" max="9241" width="9.140625" customWidth="1" style="13"/>
    <col min="9242" max="9242" width="9.140625" customWidth="1" style="13"/>
    <col min="9243" max="9243" width="9.140625" customWidth="1" style="13"/>
    <col min="9244" max="9244" width="9.140625" customWidth="1" style="13"/>
    <col min="9245" max="9245" width="9.140625" customWidth="1" style="13"/>
    <col min="9246" max="9246" width="9.140625" customWidth="1" style="13"/>
    <col min="9247" max="9247" width="9.140625" customWidth="1" style="13"/>
    <col min="9248" max="9248" width="9.140625" customWidth="1" style="13"/>
    <col min="9249" max="9249" width="9.140625" customWidth="1" style="13"/>
    <col min="9250" max="9250" width="9.140625" customWidth="1" style="13"/>
    <col min="9251" max="9251" width="9.140625" customWidth="1" style="13"/>
    <col min="9252" max="9252" width="9.140625" customWidth="1" style="13"/>
    <col min="9253" max="9253" width="9.140625" customWidth="1" style="13"/>
    <col min="9254" max="9254" width="9.140625" customWidth="1" style="13"/>
    <col min="9255" max="9255" width="9.140625" customWidth="1" style="13"/>
    <col min="9256" max="9256" width="9.140625" customWidth="1" style="13"/>
    <col min="9257" max="9257" width="9.140625" customWidth="1" style="13"/>
    <col min="9258" max="9258" width="9.140625" customWidth="1" style="13"/>
    <col min="9259" max="9259" width="9.140625" customWidth="1" style="13"/>
    <col min="9260" max="9260" width="9.140625" customWidth="1" style="13"/>
    <col min="9261" max="9261" width="9.140625" customWidth="1" style="13"/>
    <col min="9262" max="9262" width="9.140625" customWidth="1" style="13"/>
    <col min="9263" max="9263" width="9.140625" customWidth="1" style="13"/>
    <col min="9264" max="9264" width="9.140625" customWidth="1" style="13"/>
    <col min="9265" max="9265" width="9.140625" customWidth="1" style="13"/>
    <col min="9266" max="9266" width="9.140625" customWidth="1" style="13"/>
    <col min="9267" max="9267" width="9.140625" customWidth="1" style="13"/>
    <col min="9268" max="9268" width="9.140625" customWidth="1" style="13"/>
    <col min="9269" max="9269" width="9.140625" customWidth="1" style="13"/>
    <col min="9270" max="9270" width="9.140625" customWidth="1" style="13"/>
    <col min="9271" max="9271" width="9.140625" customWidth="1" style="13"/>
    <col min="9272" max="9272" width="9.140625" customWidth="1" style="13"/>
    <col min="9273" max="9273" width="9.140625" customWidth="1" style="13"/>
    <col min="9274" max="9274" width="9.140625" customWidth="1" style="13"/>
    <col min="9275" max="9275" width="9.140625" customWidth="1" style="13"/>
    <col min="9276" max="9276" width="9.140625" customWidth="1" style="13"/>
    <col min="9277" max="9277" width="9.140625" customWidth="1" style="13"/>
    <col min="9278" max="9278" width="9.140625" customWidth="1" style="13"/>
    <col min="9279" max="9279" width="9.140625" customWidth="1" style="13"/>
    <col min="9280" max="9280" width="9.140625" customWidth="1" style="13"/>
    <col min="9281" max="9281" width="9.140625" customWidth="1" style="13"/>
    <col min="9282" max="9282" width="9.140625" customWidth="1" style="13"/>
    <col min="9283" max="9283" width="9.140625" customWidth="1" style="13"/>
    <col min="9284" max="9284" width="9.140625" customWidth="1" style="13"/>
    <col min="9285" max="9285" width="9.140625" customWidth="1" style="13"/>
    <col min="9286" max="9286" width="9.140625" customWidth="1" style="13"/>
    <col min="9287" max="9287" width="9.140625" customWidth="1" style="13"/>
    <col min="9288" max="9288" width="9.140625" customWidth="1" style="13"/>
    <col min="9289" max="9289" width="9.140625" customWidth="1" style="13"/>
    <col min="9290" max="9290" width="9.140625" customWidth="1" style="13"/>
    <col min="9291" max="9291" width="9.140625" customWidth="1" style="13"/>
    <col min="9292" max="9292" width="9.140625" customWidth="1" style="13"/>
    <col min="9293" max="9293" width="9.140625" customWidth="1" style="13"/>
    <col min="9294" max="9294" width="9.140625" customWidth="1" style="13"/>
    <col min="9295" max="9295" width="9.140625" customWidth="1" style="13"/>
    <col min="9296" max="9296" width="9.140625" customWidth="1" style="13"/>
    <col min="9297" max="9297" width="9.140625" customWidth="1" style="13"/>
    <col min="9298" max="9298" width="9.140625" customWidth="1" style="13"/>
    <col min="9299" max="9299" width="9.140625" customWidth="1" style="13"/>
    <col min="9300" max="9300" width="9.140625" customWidth="1" style="13"/>
    <col min="9301" max="9301" width="9.140625" customWidth="1" style="13"/>
    <col min="9302" max="9302" width="9.140625" customWidth="1" style="13"/>
    <col min="9303" max="9303" width="9.140625" customWidth="1" style="13"/>
    <col min="9304" max="9304" width="9.140625" customWidth="1" style="13"/>
    <col min="9305" max="9305" width="9.140625" customWidth="1" style="13"/>
    <col min="9306" max="9306" width="9.140625" customWidth="1" style="13"/>
    <col min="9307" max="9307" width="9.140625" customWidth="1" style="13"/>
    <col min="9308" max="9308" width="9.140625" customWidth="1" style="13"/>
    <col min="9309" max="9309" width="9.140625" customWidth="1" style="13"/>
    <col min="9310" max="9310" width="9.140625" customWidth="1" style="13"/>
    <col min="9311" max="9311" width="9.140625" customWidth="1" style="13"/>
    <col min="9312" max="9312" width="9.140625" customWidth="1" style="13"/>
    <col min="9313" max="9313" width="9.140625" customWidth="1" style="13"/>
    <col min="9314" max="9314" width="9.140625" customWidth="1" style="13"/>
    <col min="9315" max="9315" width="9.140625" customWidth="1" style="13"/>
    <col min="9316" max="9316" width="9.140625" customWidth="1" style="13"/>
    <col min="9317" max="9317" width="9.140625" customWidth="1" style="13"/>
    <col min="9318" max="9318" width="9.140625" customWidth="1" style="13"/>
    <col min="9319" max="9319" width="9.140625" customWidth="1" style="13"/>
    <col min="9320" max="9320" width="9.140625" customWidth="1" style="13"/>
    <col min="9321" max="9321" width="9.140625" customWidth="1" style="13"/>
    <col min="9322" max="9322" width="9.140625" customWidth="1" style="13"/>
    <col min="9323" max="9323" width="9.140625" customWidth="1" style="13"/>
    <col min="9324" max="9324" width="9.140625" customWidth="1" style="13"/>
    <col min="9325" max="9325" width="9.140625" customWidth="1" style="13"/>
    <col min="9326" max="9326" width="9.140625" customWidth="1" style="13"/>
    <col min="9327" max="9327" width="9.140625" customWidth="1" style="13"/>
    <col min="9328" max="9328" width="9.140625" customWidth="1" style="13"/>
    <col min="9329" max="9329" width="9.140625" customWidth="1" style="13"/>
    <col min="9330" max="9330" width="9.140625" customWidth="1" style="13"/>
    <col min="9331" max="9331" width="9.140625" customWidth="1" style="13"/>
    <col min="9332" max="9332" width="9.140625" customWidth="1" style="13"/>
    <col min="9333" max="9333" width="9.140625" customWidth="1" style="13"/>
    <col min="9334" max="9334" width="9.140625" customWidth="1" style="13"/>
    <col min="9335" max="9335" width="9.140625" customWidth="1" style="13"/>
    <col min="9336" max="9336" width="9.140625" customWidth="1" style="13"/>
    <col min="9337" max="9337" width="9.140625" customWidth="1" style="13"/>
    <col min="9338" max="9338" width="9.140625" customWidth="1" style="13"/>
    <col min="9339" max="9339" width="9.140625" customWidth="1" style="13"/>
    <col min="9340" max="9340" width="9.140625" customWidth="1" style="13"/>
    <col min="9341" max="9341" width="9.140625" customWidth="1" style="13"/>
    <col min="9342" max="9342" width="9.140625" customWidth="1" style="13"/>
    <col min="9343" max="9343" width="9.140625" customWidth="1" style="13"/>
    <col min="9344" max="9344" width="9.140625" customWidth="1" style="13"/>
    <col min="9345" max="9345" width="9.140625" customWidth="1" style="13"/>
    <col min="9346" max="9346" width="9.140625" customWidth="1" style="13"/>
    <col min="9347" max="9347" width="9.140625" customWidth="1" style="13"/>
    <col min="9348" max="9348" width="9.140625" customWidth="1" style="13"/>
    <col min="9349" max="9349" width="9.140625" customWidth="1" style="13"/>
    <col min="9350" max="9350" width="9.140625" customWidth="1" style="13"/>
    <col min="9351" max="9351" width="9.140625" customWidth="1" style="13"/>
    <col min="9352" max="9352" width="9.140625" customWidth="1" style="13"/>
    <col min="9353" max="9353" width="9.140625" customWidth="1" style="13"/>
    <col min="9354" max="9354" width="9.140625" customWidth="1" style="13"/>
    <col min="9355" max="9355" width="9.140625" customWidth="1" style="13"/>
    <col min="9356" max="9356" width="9.140625" customWidth="1" style="13"/>
    <col min="9357" max="9357" width="9.140625" customWidth="1" style="13"/>
    <col min="9358" max="9358" width="9.140625" customWidth="1" style="13"/>
    <col min="9359" max="9359" width="9.140625" customWidth="1" style="13"/>
    <col min="9360" max="9360" width="9.140625" customWidth="1" style="13"/>
    <col min="9361" max="9361" width="9.140625" customWidth="1" style="13"/>
    <col min="9362" max="9362" width="9.140625" customWidth="1" style="13"/>
    <col min="9363" max="9363" width="9.140625" customWidth="1" style="13"/>
    <col min="9364" max="9364" width="9.140625" customWidth="1" style="13"/>
    <col min="9365" max="9365" width="9.140625" customWidth="1" style="13"/>
    <col min="9366" max="9366" width="9.140625" customWidth="1" style="13"/>
    <col min="9367" max="9367" width="9.140625" customWidth="1" style="13"/>
    <col min="9368" max="9368" width="9.140625" customWidth="1" style="13"/>
    <col min="9369" max="9369" width="9.140625" customWidth="1" style="13"/>
    <col min="9370" max="9370" width="9.140625" customWidth="1" style="13"/>
    <col min="9371" max="9371" width="9.140625" customWidth="1" style="13"/>
    <col min="9372" max="9372" width="9.140625" customWidth="1" style="13"/>
    <col min="9373" max="9373" width="9.140625" customWidth="1" style="13"/>
    <col min="9374" max="9374" width="9.140625" customWidth="1" style="13"/>
    <col min="9375" max="9375" width="9.140625" customWidth="1" style="13"/>
    <col min="9376" max="9376" width="9.140625" customWidth="1" style="13"/>
    <col min="9377" max="9377" width="9.140625" customWidth="1" style="13"/>
    <col min="9378" max="9378" width="9.140625" customWidth="1" style="13"/>
    <col min="9379" max="9379" width="9.140625" customWidth="1" style="13"/>
    <col min="9380" max="9380" width="9.140625" customWidth="1" style="13"/>
    <col min="9381" max="9381" width="9.140625" customWidth="1" style="13"/>
    <col min="9382" max="9382" width="9.140625" customWidth="1" style="13"/>
    <col min="9383" max="9383" width="9.140625" customWidth="1" style="13"/>
    <col min="9384" max="9384" width="9.140625" customWidth="1" style="13"/>
    <col min="9385" max="9385" width="9.140625" customWidth="1" style="13"/>
    <col min="9386" max="9386" width="9.140625" customWidth="1" style="13"/>
    <col min="9387" max="9387" width="9.140625" customWidth="1" style="13"/>
    <col min="9388" max="9388" width="9.140625" customWidth="1" style="13"/>
    <col min="9389" max="9389" width="9.140625" customWidth="1" style="13"/>
    <col min="9390" max="9390" width="9.140625" customWidth="1" style="13"/>
    <col min="9391" max="9391" width="9.140625" customWidth="1" style="13"/>
    <col min="9392" max="9392" width="9.140625" customWidth="1" style="13"/>
    <col min="9393" max="9393" width="9.140625" customWidth="1" style="13"/>
    <col min="9394" max="9394" width="9.140625" customWidth="1" style="13"/>
    <col min="9395" max="9395" width="9.140625" customWidth="1" style="13"/>
    <col min="9396" max="9396" width="9.140625" customWidth="1" style="13"/>
    <col min="9397" max="9397" width="9.140625" customWidth="1" style="13"/>
    <col min="9398" max="9398" width="9.140625" customWidth="1" style="13"/>
    <col min="9399" max="9399" width="9.140625" customWidth="1" style="13"/>
    <col min="9400" max="9400" width="9.140625" customWidth="1" style="13"/>
    <col min="9401" max="9401" width="9.140625" customWidth="1" style="13"/>
    <col min="9402" max="9402" width="9.140625" customWidth="1" style="13"/>
    <col min="9403" max="9403" width="9.140625" customWidth="1" style="13"/>
    <col min="9404" max="9404" width="9.140625" customWidth="1" style="13"/>
    <col min="9405" max="9405" width="9.140625" customWidth="1" style="13"/>
    <col min="9406" max="9406" width="9.140625" customWidth="1" style="13"/>
    <col min="9407" max="9407" width="9.140625" customWidth="1" style="13"/>
    <col min="9408" max="9408" width="9.140625" customWidth="1" style="13"/>
    <col min="9409" max="9409" width="9.140625" customWidth="1" style="13"/>
    <col min="9410" max="9410" width="9.140625" customWidth="1" style="13"/>
    <col min="9411" max="9411" width="9.140625" customWidth="1" style="13"/>
    <col min="9412" max="9412" width="9.140625" customWidth="1" style="13"/>
    <col min="9413" max="9413" width="9.140625" customWidth="1" style="13"/>
    <col min="9414" max="9414" width="9.140625" customWidth="1" style="13"/>
    <col min="9415" max="9415" width="9.140625" customWidth="1" style="13"/>
    <col min="9416" max="9416" width="9.140625" customWidth="1" style="13"/>
    <col min="9417" max="9417" width="9.140625" customWidth="1" style="13"/>
    <col min="9418" max="9418" width="9.140625" customWidth="1" style="13"/>
    <col min="9419" max="9419" width="9.140625" customWidth="1" style="13"/>
    <col min="9420" max="9420" width="9.140625" customWidth="1" style="13"/>
    <col min="9421" max="9421" width="9.140625" customWidth="1" style="13"/>
    <col min="9422" max="9422" width="9.140625" customWidth="1" style="13"/>
    <col min="9423" max="9423" width="9.140625" customWidth="1" style="13"/>
    <col min="9424" max="9424" width="9.140625" customWidth="1" style="13"/>
    <col min="9425" max="9425" width="9.140625" customWidth="1" style="13"/>
    <col min="9426" max="9426" width="9.140625" customWidth="1" style="13"/>
    <col min="9427" max="9427" width="9.140625" customWidth="1" style="13"/>
    <col min="9428" max="9428" width="9.140625" customWidth="1" style="13"/>
    <col min="9429" max="9429" width="9.140625" customWidth="1" style="13"/>
    <col min="9430" max="9430" width="9.140625" customWidth="1" style="13"/>
    <col min="9431" max="9431" width="9.140625" customWidth="1" style="13"/>
    <col min="9432" max="9432" width="9.140625" customWidth="1" style="13"/>
    <col min="9433" max="9433" width="9.140625" customWidth="1" style="13"/>
    <col min="9434" max="9434" width="9.140625" customWidth="1" style="13"/>
    <col min="9435" max="9435" width="9.140625" customWidth="1" style="13"/>
    <col min="9436" max="9436" width="9.140625" customWidth="1" style="13"/>
    <col min="9437" max="9437" width="9.140625" customWidth="1" style="13"/>
    <col min="9438" max="9438" width="9.140625" customWidth="1" style="13"/>
    <col min="9439" max="9439" width="9.140625" customWidth="1" style="13"/>
    <col min="9440" max="9440" width="9.140625" customWidth="1" style="13"/>
    <col min="9441" max="9441" width="9.140625" customWidth="1" style="13"/>
    <col min="9442" max="9442" width="9.140625" customWidth="1" style="13"/>
    <col min="9443" max="9443" width="9.140625" customWidth="1" style="13"/>
    <col min="9444" max="9444" width="9.140625" customWidth="1" style="13"/>
    <col min="9445" max="9445" width="9.140625" customWidth="1" style="13"/>
    <col min="9446" max="9446" width="9.140625" customWidth="1" style="13"/>
    <col min="9447" max="9447" width="9.140625" customWidth="1" style="13"/>
    <col min="9448" max="9448" width="9.140625" customWidth="1" style="13"/>
    <col min="9449" max="9449" width="9.140625" customWidth="1" style="13"/>
    <col min="9450" max="9450" width="9.140625" customWidth="1" style="13"/>
    <col min="9451" max="9451" width="9.140625" customWidth="1" style="13"/>
    <col min="9452" max="9452" width="9.140625" customWidth="1" style="13"/>
    <col min="9453" max="9453" width="9.140625" customWidth="1" style="13"/>
    <col min="9454" max="9454" width="9.140625" customWidth="1" style="13"/>
    <col min="9455" max="9455" width="9.140625" customWidth="1" style="13"/>
    <col min="9456" max="9456" width="9.140625" customWidth="1" style="13"/>
    <col min="9457" max="9457" width="9.140625" customWidth="1" style="13"/>
    <col min="9458" max="9458" width="9.140625" customWidth="1" style="13"/>
    <col min="9459" max="9459" width="9.140625" customWidth="1" style="13"/>
    <col min="9460" max="9460" width="9.140625" customWidth="1" style="13"/>
    <col min="9461" max="9461" width="9.140625" customWidth="1" style="13"/>
    <col min="9462" max="9462" width="9.140625" customWidth="1" style="13"/>
    <col min="9463" max="9463" width="9.140625" customWidth="1" style="13"/>
    <col min="9464" max="9464" width="9.140625" customWidth="1" style="13"/>
    <col min="9465" max="9465" width="9.140625" customWidth="1" style="13"/>
    <col min="9466" max="9466" width="9.140625" customWidth="1" style="13"/>
    <col min="9467" max="9467" width="9.140625" customWidth="1" style="13"/>
    <col min="9468" max="9468" width="9.140625" customWidth="1" style="13"/>
    <col min="9469" max="9469" width="9.140625" customWidth="1" style="13"/>
    <col min="9470" max="9470" width="9.140625" customWidth="1" style="13"/>
    <col min="9471" max="9471" width="9.140625" customWidth="1" style="13"/>
    <col min="9472" max="9472" width="9.140625" customWidth="1" style="13"/>
    <col min="9473" max="9473" width="9.140625" customWidth="1" style="13"/>
    <col min="9474" max="9474" width="9.140625" customWidth="1" style="13"/>
    <col min="9475" max="9475" width="9.140625" customWidth="1" style="13"/>
    <col min="9476" max="9476" width="9.140625" customWidth="1" style="13"/>
    <col min="9477" max="9477" width="9.140625" customWidth="1" style="13"/>
    <col min="9478" max="9478" width="9.140625" customWidth="1" style="13"/>
    <col min="9479" max="9479" width="9.140625" customWidth="1" style="13"/>
    <col min="9480" max="9480" width="9.140625" customWidth="1" style="13"/>
    <col min="9481" max="9481" width="9.140625" customWidth="1" style="13"/>
    <col min="9482" max="9482" width="9.140625" customWidth="1" style="13"/>
    <col min="9483" max="9483" width="9.140625" customWidth="1" style="13"/>
    <col min="9484" max="9484" width="9.140625" customWidth="1" style="13"/>
    <col min="9485" max="9485" width="9.140625" customWidth="1" style="13"/>
    <col min="9486" max="9486" width="9.140625" customWidth="1" style="13"/>
    <col min="9487" max="9487" width="9.140625" customWidth="1" style="13"/>
    <col min="9488" max="9488" width="9.140625" customWidth="1" style="13"/>
    <col min="9489" max="9489" width="9.140625" customWidth="1" style="13"/>
    <col min="9490" max="9490" width="9.140625" customWidth="1" style="13"/>
    <col min="9491" max="9491" width="9.140625" customWidth="1" style="13"/>
    <col min="9492" max="9492" width="9.140625" customWidth="1" style="13"/>
    <col min="9493" max="9493" width="9.140625" customWidth="1" style="13"/>
    <col min="9494" max="9494" width="9.140625" customWidth="1" style="13"/>
    <col min="9495" max="9495" width="9.140625" customWidth="1" style="13"/>
    <col min="9496" max="9496" width="9.140625" customWidth="1" style="13"/>
    <col min="9497" max="9497" width="9.140625" customWidth="1" style="13"/>
    <col min="9498" max="9498" width="9.140625" customWidth="1" style="13"/>
    <col min="9499" max="9499" width="9.140625" customWidth="1" style="13"/>
    <col min="9500" max="9500" width="9.140625" customWidth="1" style="13"/>
    <col min="9501" max="9501" width="9.140625" customWidth="1" style="13"/>
    <col min="9502" max="9502" width="9.140625" customWidth="1" style="13"/>
    <col min="9503" max="9503" width="9.140625" customWidth="1" style="13"/>
    <col min="9504" max="9504" width="9.140625" customWidth="1" style="13"/>
    <col min="9505" max="9505" width="9.140625" customWidth="1" style="13"/>
    <col min="9506" max="9506" width="9.140625" customWidth="1" style="13"/>
    <col min="9507" max="9507" width="9.140625" customWidth="1" style="13"/>
    <col min="9508" max="9508" width="9.140625" customWidth="1" style="13"/>
    <col min="9509" max="9509" width="9.140625" customWidth="1" style="13"/>
    <col min="9510" max="9510" width="9.140625" customWidth="1" style="13"/>
    <col min="9511" max="9511" width="9.140625" customWidth="1" style="13"/>
    <col min="9512" max="9512" width="9.140625" customWidth="1" style="13"/>
    <col min="9513" max="9513" width="9.140625" customWidth="1" style="13"/>
    <col min="9514" max="9514" width="9.140625" customWidth="1" style="13"/>
    <col min="9515" max="9515" width="9.140625" customWidth="1" style="13"/>
    <col min="9516" max="9516" width="9.140625" customWidth="1" style="13"/>
    <col min="9517" max="9517" width="9.140625" customWidth="1" style="13"/>
    <col min="9518" max="9518" width="9.140625" customWidth="1" style="13"/>
    <col min="9519" max="9519" width="9.140625" customWidth="1" style="13"/>
    <col min="9520" max="9520" width="9.140625" customWidth="1" style="13"/>
    <col min="9521" max="9521" width="9.140625" customWidth="1" style="13"/>
    <col min="9522" max="9522" width="9.140625" customWidth="1" style="13"/>
    <col min="9523" max="9523" width="9.140625" customWidth="1" style="13"/>
    <col min="9524" max="9524" width="9.140625" customWidth="1" style="13"/>
    <col min="9525" max="9525" width="9.140625" customWidth="1" style="13"/>
    <col min="9526" max="9526" width="9.140625" customWidth="1" style="13"/>
    <col min="9527" max="9527" width="9.140625" customWidth="1" style="13"/>
    <col min="9528" max="9528" width="9.140625" customWidth="1" style="13"/>
    <col min="9529" max="9529" width="9.140625" customWidth="1" style="13"/>
    <col min="9530" max="9530" width="9.140625" customWidth="1" style="13"/>
    <col min="9531" max="9531" width="9.140625" customWidth="1" style="13"/>
    <col min="9532" max="9532" width="9.140625" customWidth="1" style="13"/>
    <col min="9533" max="9533" width="9.140625" customWidth="1" style="13"/>
    <col min="9534" max="9534" width="9.140625" customWidth="1" style="13"/>
    <col min="9535" max="9535" width="9.140625" customWidth="1" style="13"/>
    <col min="9536" max="9536" width="9.140625" customWidth="1" style="13"/>
    <col min="9537" max="9537" width="9.140625" customWidth="1" style="13"/>
    <col min="9538" max="9538" width="9.140625" customWidth="1" style="13"/>
    <col min="9539" max="9539" width="9.140625" customWidth="1" style="13"/>
    <col min="9540" max="9540" width="9.140625" customWidth="1" style="13"/>
    <col min="9541" max="9541" width="9.140625" customWidth="1" style="13"/>
    <col min="9542" max="9542" width="9.140625" customWidth="1" style="13"/>
    <col min="9543" max="9543" width="9.140625" customWidth="1" style="13"/>
    <col min="9544" max="9544" width="9.140625" customWidth="1" style="13"/>
    <col min="9545" max="9545" width="9.140625" customWidth="1" style="13"/>
    <col min="9546" max="9546" width="9.140625" customWidth="1" style="13"/>
    <col min="9547" max="9547" width="9.140625" customWidth="1" style="13"/>
    <col min="9548" max="9548" width="9.140625" customWidth="1" style="13"/>
    <col min="9549" max="9549" width="9.140625" customWidth="1" style="13"/>
    <col min="9550" max="9550" width="9.140625" customWidth="1" style="13"/>
    <col min="9551" max="9551" width="9.140625" customWidth="1" style="13"/>
    <col min="9552" max="9552" width="9.140625" customWidth="1" style="13"/>
    <col min="9553" max="9553" width="9.140625" customWidth="1" style="13"/>
    <col min="9554" max="9554" width="9.140625" customWidth="1" style="13"/>
    <col min="9555" max="9555" width="9.140625" customWidth="1" style="13"/>
    <col min="9556" max="9556" width="9.140625" customWidth="1" style="13"/>
    <col min="9557" max="9557" width="9.140625" customWidth="1" style="13"/>
    <col min="9558" max="9558" width="9.140625" customWidth="1" style="13"/>
    <col min="9559" max="9559" width="9.140625" customWidth="1" style="13"/>
    <col min="9560" max="9560" width="9.140625" customWidth="1" style="13"/>
    <col min="9561" max="9561" width="9.140625" customWidth="1" style="13"/>
    <col min="9562" max="9562" width="9.140625" customWidth="1" style="13"/>
    <col min="9563" max="9563" width="9.140625" customWidth="1" style="13"/>
    <col min="9564" max="9564" width="9.140625" customWidth="1" style="13"/>
    <col min="9565" max="9565" width="9.140625" customWidth="1" style="13"/>
    <col min="9566" max="9566" width="9.140625" customWidth="1" style="13"/>
    <col min="9567" max="9567" width="9.140625" customWidth="1" style="13"/>
    <col min="9568" max="9568" width="9.140625" customWidth="1" style="13"/>
    <col min="9569" max="9569" width="9.140625" customWidth="1" style="13"/>
    <col min="9570" max="9570" width="9.140625" customWidth="1" style="13"/>
    <col min="9571" max="9571" width="9.140625" customWidth="1" style="13"/>
    <col min="9572" max="9572" width="9.140625" customWidth="1" style="13"/>
    <col min="9573" max="9573" width="9.140625" customWidth="1" style="13"/>
    <col min="9574" max="9574" width="9.140625" customWidth="1" style="13"/>
    <col min="9575" max="9575" width="9.140625" customWidth="1" style="13"/>
    <col min="9576" max="9576" width="9.140625" customWidth="1" style="13"/>
    <col min="9577" max="9577" width="9.140625" customWidth="1" style="13"/>
    <col min="9578" max="9578" width="9.140625" customWidth="1" style="13"/>
    <col min="9579" max="9579" width="9.140625" customWidth="1" style="13"/>
    <col min="9580" max="9580" width="9.140625" customWidth="1" style="13"/>
    <col min="9581" max="9581" width="9.140625" customWidth="1" style="13"/>
    <col min="9582" max="9582" width="9.140625" customWidth="1" style="13"/>
    <col min="9583" max="9583" width="9.140625" customWidth="1" style="13"/>
    <col min="9584" max="9584" width="9.140625" customWidth="1" style="13"/>
    <col min="9585" max="9585" width="9.140625" customWidth="1" style="13"/>
    <col min="9586" max="9586" width="9.140625" customWidth="1" style="13"/>
    <col min="9587" max="9587" width="9.140625" customWidth="1" style="13"/>
    <col min="9588" max="9588" width="9.140625" customWidth="1" style="13"/>
    <col min="9589" max="9589" width="9.140625" customWidth="1" style="13"/>
    <col min="9590" max="9590" width="9.140625" customWidth="1" style="13"/>
    <col min="9591" max="9591" width="9.140625" customWidth="1" style="13"/>
    <col min="9592" max="9592" width="9.140625" customWidth="1" style="13"/>
    <col min="9593" max="9593" width="9.140625" customWidth="1" style="13"/>
    <col min="9594" max="9594" width="9.140625" customWidth="1" style="13"/>
    <col min="9595" max="9595" width="9.140625" customWidth="1" style="13"/>
    <col min="9596" max="9596" width="9.140625" customWidth="1" style="13"/>
    <col min="9597" max="9597" width="9.140625" customWidth="1" style="13"/>
    <col min="9598" max="9598" width="9.140625" customWidth="1" style="13"/>
    <col min="9599" max="9599" width="9.140625" customWidth="1" style="13"/>
    <col min="9600" max="9600" width="9.140625" customWidth="1" style="13"/>
    <col min="9601" max="9601" width="9.140625" customWidth="1" style="13"/>
    <col min="9602" max="9602" width="9.140625" customWidth="1" style="13"/>
    <col min="9603" max="9603" width="9.140625" customWidth="1" style="13"/>
    <col min="9604" max="9604" width="9.140625" customWidth="1" style="13"/>
    <col min="9605" max="9605" width="9.140625" customWidth="1" style="13"/>
    <col min="9606" max="9606" width="9.140625" customWidth="1" style="13"/>
    <col min="9607" max="9607" width="9.140625" customWidth="1" style="13"/>
    <col min="9608" max="9608" width="9.140625" customWidth="1" style="13"/>
    <col min="9609" max="9609" width="9.140625" customWidth="1" style="13"/>
    <col min="9610" max="9610" width="9.140625" customWidth="1" style="13"/>
    <col min="9611" max="9611" width="9.140625" customWidth="1" style="13"/>
    <col min="9612" max="9612" width="9.140625" customWidth="1" style="13"/>
    <col min="9613" max="9613" width="9.140625" customWidth="1" style="13"/>
    <col min="9614" max="9614" width="9.140625" customWidth="1" style="13"/>
    <col min="9615" max="9615" width="9.140625" customWidth="1" style="13"/>
    <col min="9616" max="9616" width="9.140625" customWidth="1" style="13"/>
    <col min="9617" max="9617" width="9.140625" customWidth="1" style="13"/>
    <col min="9618" max="9618" width="9.140625" customWidth="1" style="13"/>
    <col min="9619" max="9619" width="9.140625" customWidth="1" style="13"/>
    <col min="9620" max="9620" width="9.140625" customWidth="1" style="13"/>
    <col min="9621" max="9621" width="9.140625" customWidth="1" style="13"/>
    <col min="9622" max="9622" width="9.140625" customWidth="1" style="13"/>
    <col min="9623" max="9623" width="9.140625" customWidth="1" style="13"/>
    <col min="9624" max="9624" width="9.140625" customWidth="1" style="13"/>
    <col min="9625" max="9625" width="9.140625" customWidth="1" style="13"/>
    <col min="9626" max="9626" width="9.140625" customWidth="1" style="13"/>
    <col min="9627" max="9627" width="9.140625" customWidth="1" style="13"/>
    <col min="9628" max="9628" width="9.140625" customWidth="1" style="13"/>
    <col min="9629" max="9629" width="9.140625" customWidth="1" style="13"/>
    <col min="9630" max="9630" width="9.140625" customWidth="1" style="13"/>
    <col min="9631" max="9631" width="9.140625" customWidth="1" style="13"/>
    <col min="9632" max="9632" width="9.140625" customWidth="1" style="13"/>
    <col min="9633" max="9633" width="9.140625" customWidth="1" style="13"/>
    <col min="9634" max="9634" width="9.140625" customWidth="1" style="13"/>
    <col min="9635" max="9635" width="9.140625" customWidth="1" style="13"/>
    <col min="9636" max="9636" width="9.140625" customWidth="1" style="13"/>
    <col min="9637" max="9637" width="9.140625" customWidth="1" style="13"/>
    <col min="9638" max="9638" width="9.140625" customWidth="1" style="13"/>
    <col min="9639" max="9639" width="9.140625" customWidth="1" style="13"/>
    <col min="9640" max="9640" width="9.140625" customWidth="1" style="13"/>
    <col min="9641" max="9641" width="9.140625" customWidth="1" style="13"/>
    <col min="9642" max="9642" width="9.140625" customWidth="1" style="13"/>
    <col min="9643" max="9643" width="9.140625" customWidth="1" style="13"/>
    <col min="9644" max="9644" width="9.140625" customWidth="1" style="13"/>
    <col min="9645" max="9645" width="9.140625" customWidth="1" style="13"/>
    <col min="9646" max="9646" width="9.140625" customWidth="1" style="13"/>
    <col min="9647" max="9647" width="9.140625" customWidth="1" style="13"/>
    <col min="9648" max="9648" width="9.140625" customWidth="1" style="13"/>
    <col min="9649" max="9649" width="9.140625" customWidth="1" style="13"/>
    <col min="9650" max="9650" width="9.140625" customWidth="1" style="13"/>
    <col min="9651" max="9651" width="9.140625" customWidth="1" style="13"/>
    <col min="9652" max="9652" width="9.140625" customWidth="1" style="13"/>
    <col min="9653" max="9653" width="9.140625" customWidth="1" style="13"/>
    <col min="9654" max="9654" width="9.140625" customWidth="1" style="13"/>
    <col min="9655" max="9655" width="9.140625" customWidth="1" style="13"/>
    <col min="9656" max="9656" width="9.140625" customWidth="1" style="13"/>
    <col min="9657" max="9657" width="9.140625" customWidth="1" style="13"/>
    <col min="9658" max="9658" width="9.140625" customWidth="1" style="13"/>
    <col min="9659" max="9659" width="9.140625" customWidth="1" style="13"/>
    <col min="9660" max="9660" width="9.140625" customWidth="1" style="13"/>
    <col min="9661" max="9661" width="9.140625" customWidth="1" style="13"/>
    <col min="9662" max="9662" width="9.140625" customWidth="1" style="13"/>
    <col min="9663" max="9663" width="9.140625" customWidth="1" style="13"/>
    <col min="9664" max="9664" width="9.140625" customWidth="1" style="13"/>
    <col min="9665" max="9665" width="9.140625" customWidth="1" style="13"/>
    <col min="9666" max="9666" width="9.140625" customWidth="1" style="13"/>
    <col min="9667" max="9667" width="9.140625" customWidth="1" style="13"/>
    <col min="9668" max="9668" width="9.140625" customWidth="1" style="13"/>
    <col min="9669" max="9669" width="9.140625" customWidth="1" style="13"/>
    <col min="9670" max="9670" width="9.140625" customWidth="1" style="13"/>
    <col min="9671" max="9671" width="9.140625" customWidth="1" style="13"/>
    <col min="9672" max="9672" width="9.140625" customWidth="1" style="13"/>
    <col min="9673" max="9673" width="9.140625" customWidth="1" style="13"/>
    <col min="9674" max="9674" width="9.140625" customWidth="1" style="13"/>
    <col min="9675" max="9675" width="9.140625" customWidth="1" style="13"/>
    <col min="9676" max="9676" width="9.140625" customWidth="1" style="13"/>
    <col min="9677" max="9677" width="9.140625" customWidth="1" style="13"/>
    <col min="9678" max="9678" width="9.140625" customWidth="1" style="13"/>
    <col min="9679" max="9679" width="9.140625" customWidth="1" style="13"/>
    <col min="9680" max="9680" width="9.140625" customWidth="1" style="13"/>
    <col min="9681" max="9681" width="9.140625" customWidth="1" style="13"/>
    <col min="9682" max="9682" width="9.140625" customWidth="1" style="13"/>
    <col min="9683" max="9683" width="9.140625" customWidth="1" style="13"/>
    <col min="9684" max="9684" width="9.140625" customWidth="1" style="13"/>
    <col min="9685" max="9685" width="9.140625" customWidth="1" style="13"/>
    <col min="9686" max="9686" width="9.140625" customWidth="1" style="13"/>
    <col min="9687" max="9687" width="9.140625" customWidth="1" style="13"/>
    <col min="9688" max="9688" width="9.140625" customWidth="1" style="13"/>
    <col min="9689" max="9689" width="9.140625" customWidth="1" style="13"/>
    <col min="9690" max="9690" width="9.140625" customWidth="1" style="13"/>
    <col min="9691" max="9691" width="9.140625" customWidth="1" style="13"/>
    <col min="9692" max="9692" width="9.140625" customWidth="1" style="13"/>
    <col min="9693" max="9693" width="9.140625" customWidth="1" style="13"/>
    <col min="9694" max="9694" width="9.140625" customWidth="1" style="13"/>
    <col min="9695" max="9695" width="9.140625" customWidth="1" style="13"/>
    <col min="9696" max="9696" width="9.140625" customWidth="1" style="13"/>
    <col min="9697" max="9697" width="9.140625" customWidth="1" style="13"/>
    <col min="9698" max="9698" width="9.140625" customWidth="1" style="13"/>
    <col min="9699" max="9699" width="9.140625" customWidth="1" style="13"/>
    <col min="9700" max="9700" width="9.140625" customWidth="1" style="13"/>
    <col min="9701" max="9701" width="9.140625" customWidth="1" style="13"/>
    <col min="9702" max="9702" width="9.140625" customWidth="1" style="13"/>
    <col min="9703" max="9703" width="9.140625" customWidth="1" style="13"/>
    <col min="9704" max="9704" width="9.140625" customWidth="1" style="13"/>
    <col min="9705" max="9705" width="9.140625" customWidth="1" style="13"/>
    <col min="9706" max="9706" width="9.140625" customWidth="1" style="13"/>
    <col min="9707" max="9707" width="9.140625" customWidth="1" style="13"/>
    <col min="9708" max="9708" width="9.140625" customWidth="1" style="13"/>
    <col min="9709" max="9709" width="9.140625" customWidth="1" style="13"/>
    <col min="9710" max="9710" width="9.140625" customWidth="1" style="13"/>
    <col min="9711" max="9711" width="9.140625" customWidth="1" style="13"/>
    <col min="9712" max="9712" width="9.140625" customWidth="1" style="13"/>
    <col min="9713" max="9713" width="9.140625" customWidth="1" style="13"/>
    <col min="9714" max="9714" width="9.140625" customWidth="1" style="13"/>
    <col min="9715" max="9715" width="9.140625" customWidth="1" style="13"/>
    <col min="9716" max="9716" width="9.140625" customWidth="1" style="13"/>
    <col min="9717" max="9717" width="9.140625" customWidth="1" style="13"/>
    <col min="9718" max="9718" width="9.140625" customWidth="1" style="13"/>
    <col min="9719" max="9719" width="9.140625" customWidth="1" style="13"/>
    <col min="9720" max="9720" width="9.140625" customWidth="1" style="13"/>
    <col min="9721" max="9721" width="9.140625" customWidth="1" style="13"/>
    <col min="9722" max="9722" width="9.140625" customWidth="1" style="13"/>
    <col min="9723" max="9723" width="9.140625" customWidth="1" style="13"/>
    <col min="9724" max="9724" width="9.140625" customWidth="1" style="13"/>
    <col min="9725" max="9725" width="9.140625" customWidth="1" style="13"/>
    <col min="9726" max="9726" width="9.140625" customWidth="1" style="13"/>
    <col min="9727" max="9727" width="9.140625" customWidth="1" style="13"/>
    <col min="9728" max="9728" width="9.140625" customWidth="1" style="13"/>
    <col min="9729" max="9729" width="9.140625" customWidth="1" style="13"/>
    <col min="9730" max="9730" width="9.140625" customWidth="1" style="13"/>
    <col min="9731" max="9731" width="9.140625" customWidth="1" style="13"/>
    <col min="9732" max="9732" width="9.140625" customWidth="1" style="13"/>
    <col min="9733" max="9733" width="9.140625" customWidth="1" style="13"/>
    <col min="9734" max="9734" width="9.140625" customWidth="1" style="13"/>
    <col min="9735" max="9735" width="9.140625" customWidth="1" style="13"/>
    <col min="9736" max="9736" width="9.140625" customWidth="1" style="13"/>
    <col min="9737" max="9737" width="9.140625" customWidth="1" style="13"/>
    <col min="9738" max="9738" width="9.140625" customWidth="1" style="13"/>
    <col min="9739" max="9739" width="9.140625" customWidth="1" style="13"/>
    <col min="9740" max="9740" width="9.140625" customWidth="1" style="13"/>
    <col min="9741" max="9741" width="9.140625" customWidth="1" style="13"/>
    <col min="9742" max="9742" width="9.140625" customWidth="1" style="13"/>
    <col min="9743" max="9743" width="9.140625" customWidth="1" style="13"/>
    <col min="9744" max="9744" width="9.140625" customWidth="1" style="13"/>
    <col min="9745" max="9745" width="9.140625" customWidth="1" style="13"/>
    <col min="9746" max="9746" width="9.140625" customWidth="1" style="13"/>
    <col min="9747" max="9747" width="9.140625" customWidth="1" style="13"/>
    <col min="9748" max="9748" width="9.140625" customWidth="1" style="13"/>
    <col min="9749" max="9749" width="9.140625" customWidth="1" style="13"/>
    <col min="9750" max="9750" width="9.140625" customWidth="1" style="13"/>
    <col min="9751" max="9751" width="9.140625" customWidth="1" style="13"/>
    <col min="9752" max="9752" width="9.140625" customWidth="1" style="13"/>
    <col min="9753" max="9753" width="9.140625" customWidth="1" style="13"/>
    <col min="9754" max="9754" width="9.140625" customWidth="1" style="13"/>
    <col min="9755" max="9755" width="9.140625" customWidth="1" style="13"/>
    <col min="9756" max="9756" width="9.140625" customWidth="1" style="13"/>
    <col min="9757" max="9757" width="9.140625" customWidth="1" style="13"/>
    <col min="9758" max="9758" width="9.140625" customWidth="1" style="13"/>
    <col min="9759" max="9759" width="9.140625" customWidth="1" style="13"/>
    <col min="9760" max="9760" width="9.140625" customWidth="1" style="13"/>
    <col min="9761" max="9761" width="9.140625" customWidth="1" style="13"/>
    <col min="9762" max="9762" width="9.140625" customWidth="1" style="13"/>
    <col min="9763" max="9763" width="9.140625" customWidth="1" style="13"/>
    <col min="9764" max="9764" width="9.140625" customWidth="1" style="13"/>
    <col min="9765" max="9765" width="9.140625" customWidth="1" style="13"/>
    <col min="9766" max="9766" width="9.140625" customWidth="1" style="13"/>
    <col min="9767" max="9767" width="9.140625" customWidth="1" style="13"/>
    <col min="9768" max="9768" width="9.140625" customWidth="1" style="13"/>
    <col min="9769" max="9769" width="9.140625" customWidth="1" style="13"/>
    <col min="9770" max="9770" width="9.140625" customWidth="1" style="13"/>
    <col min="9771" max="9771" width="9.140625" customWidth="1" style="13"/>
    <col min="9772" max="9772" width="9.140625" customWidth="1" style="13"/>
    <col min="9773" max="9773" width="9.140625" customWidth="1" style="13"/>
    <col min="9774" max="9774" width="9.140625" customWidth="1" style="13"/>
    <col min="9775" max="9775" width="9.140625" customWidth="1" style="13"/>
    <col min="9776" max="9776" width="9.140625" customWidth="1" style="13"/>
    <col min="9777" max="9777" width="9.140625" customWidth="1" style="13"/>
    <col min="9778" max="9778" width="9.140625" customWidth="1" style="13"/>
    <col min="9779" max="9779" width="9.140625" customWidth="1" style="13"/>
    <col min="9780" max="9780" width="9.140625" customWidth="1" style="13"/>
    <col min="9781" max="9781" width="9.140625" customWidth="1" style="13"/>
    <col min="9782" max="9782" width="9.140625" customWidth="1" style="13"/>
    <col min="9783" max="9783" width="9.140625" customWidth="1" style="13"/>
    <col min="9784" max="9784" width="9.140625" customWidth="1" style="13"/>
    <col min="9785" max="9785" width="9.140625" customWidth="1" style="13"/>
    <col min="9786" max="9786" width="9.140625" customWidth="1" style="13"/>
    <col min="9787" max="9787" width="9.140625" customWidth="1" style="13"/>
    <col min="9788" max="9788" width="9.140625" customWidth="1" style="13"/>
    <col min="9789" max="9789" width="9.140625" customWidth="1" style="13"/>
    <col min="9790" max="9790" width="9.140625" customWidth="1" style="13"/>
    <col min="9791" max="9791" width="9.140625" customWidth="1" style="13"/>
    <col min="9792" max="9792" width="9.140625" customWidth="1" style="13"/>
    <col min="9793" max="9793" width="9.140625" customWidth="1" style="13"/>
    <col min="9794" max="9794" width="9.140625" customWidth="1" style="13"/>
    <col min="9795" max="9795" width="9.140625" customWidth="1" style="13"/>
    <col min="9796" max="9796" width="9.140625" customWidth="1" style="13"/>
    <col min="9797" max="9797" width="9.140625" customWidth="1" style="13"/>
    <col min="9798" max="9798" width="9.140625" customWidth="1" style="13"/>
    <col min="9799" max="9799" width="9.140625" customWidth="1" style="13"/>
    <col min="9800" max="9800" width="9.140625" customWidth="1" style="13"/>
    <col min="9801" max="9801" width="9.140625" customWidth="1" style="13"/>
    <col min="9802" max="9802" width="9.140625" customWidth="1" style="13"/>
    <col min="9803" max="9803" width="9.140625" customWidth="1" style="13"/>
    <col min="9804" max="9804" width="9.140625" customWidth="1" style="13"/>
    <col min="9805" max="9805" width="9.140625" customWidth="1" style="13"/>
    <col min="9806" max="9806" width="9.140625" customWidth="1" style="13"/>
    <col min="9807" max="9807" width="9.140625" customWidth="1" style="13"/>
    <col min="9808" max="9808" width="9.140625" customWidth="1" style="13"/>
    <col min="9809" max="9809" width="9.140625" customWidth="1" style="13"/>
    <col min="9810" max="9810" width="9.140625" customWidth="1" style="13"/>
    <col min="9811" max="9811" width="9.140625" customWidth="1" style="13"/>
    <col min="9812" max="9812" width="9.140625" customWidth="1" style="13"/>
    <col min="9813" max="9813" width="9.140625" customWidth="1" style="13"/>
    <col min="9814" max="9814" width="9.140625" customWidth="1" style="13"/>
    <col min="9815" max="9815" width="9.140625" customWidth="1" style="13"/>
    <col min="9816" max="9816" width="9.140625" customWidth="1" style="13"/>
    <col min="9817" max="9817" width="9.140625" customWidth="1" style="13"/>
    <col min="9818" max="9818" width="9.140625" customWidth="1" style="13"/>
    <col min="9819" max="9819" width="9.140625" customWidth="1" style="13"/>
    <col min="9820" max="9820" width="9.140625" customWidth="1" style="13"/>
    <col min="9821" max="9821" width="9.140625" customWidth="1" style="13"/>
    <col min="9822" max="9822" width="9.140625" customWidth="1" style="13"/>
    <col min="9823" max="9823" width="9.140625" customWidth="1" style="13"/>
    <col min="9824" max="9824" width="9.140625" customWidth="1" style="13"/>
    <col min="9825" max="9825" width="9.140625" customWidth="1" style="13"/>
    <col min="9826" max="9826" width="9.140625" customWidth="1" style="13"/>
    <col min="9827" max="9827" width="9.140625" customWidth="1" style="13"/>
    <col min="9828" max="9828" width="9.140625" customWidth="1" style="13"/>
    <col min="9829" max="9829" width="9.140625" customWidth="1" style="13"/>
    <col min="9830" max="9830" width="9.140625" customWidth="1" style="13"/>
    <col min="9831" max="9831" width="9.140625" customWidth="1" style="13"/>
    <col min="9832" max="9832" width="9.140625" customWidth="1" style="13"/>
    <col min="9833" max="9833" width="9.140625" customWidth="1" style="13"/>
    <col min="9834" max="9834" width="9.140625" customWidth="1" style="13"/>
    <col min="9835" max="9835" width="9.140625" customWidth="1" style="13"/>
    <col min="9836" max="9836" width="9.140625" customWidth="1" style="13"/>
    <col min="9837" max="9837" width="9.140625" customWidth="1" style="13"/>
    <col min="9838" max="9838" width="9.140625" customWidth="1" style="13"/>
    <col min="9839" max="9839" width="9.140625" customWidth="1" style="13"/>
    <col min="9840" max="9840" width="9.140625" customWidth="1" style="13"/>
    <col min="9841" max="9841" width="9.140625" customWidth="1" style="13"/>
    <col min="9842" max="9842" width="9.140625" customWidth="1" style="13"/>
    <col min="9843" max="9843" width="9.140625" customWidth="1" style="13"/>
    <col min="9844" max="9844" width="9.140625" customWidth="1" style="13"/>
    <col min="9845" max="9845" width="9.140625" customWidth="1" style="13"/>
    <col min="9846" max="9846" width="9.140625" customWidth="1" style="13"/>
    <col min="9847" max="9847" width="9.140625" customWidth="1" style="13"/>
    <col min="9848" max="9848" width="9.140625" customWidth="1" style="13"/>
    <col min="9849" max="9849" width="9.140625" customWidth="1" style="13"/>
    <col min="9850" max="9850" width="9.140625" customWidth="1" style="13"/>
    <col min="9851" max="9851" width="9.140625" customWidth="1" style="13"/>
    <col min="9852" max="9852" width="9.140625" customWidth="1" style="13"/>
    <col min="9853" max="9853" width="9.140625" customWidth="1" style="13"/>
    <col min="9854" max="9854" width="9.140625" customWidth="1" style="13"/>
    <col min="9855" max="9855" width="9.140625" customWidth="1" style="13"/>
    <col min="9856" max="9856" width="9.140625" customWidth="1" style="13"/>
    <col min="9857" max="9857" width="9.140625" customWidth="1" style="13"/>
    <col min="9858" max="9858" width="9.140625" customWidth="1" style="13"/>
    <col min="9859" max="9859" width="9.140625" customWidth="1" style="13"/>
    <col min="9860" max="9860" width="9.140625" customWidth="1" style="13"/>
    <col min="9861" max="9861" width="9.140625" customWidth="1" style="13"/>
    <col min="9862" max="9862" width="9.140625" customWidth="1" style="13"/>
    <col min="9863" max="9863" width="9.140625" customWidth="1" style="13"/>
    <col min="9864" max="9864" width="9.140625" customWidth="1" style="13"/>
    <col min="9865" max="9865" width="9.140625" customWidth="1" style="13"/>
    <col min="9866" max="9866" width="9.140625" customWidth="1" style="13"/>
    <col min="9867" max="9867" width="9.140625" customWidth="1" style="13"/>
    <col min="9868" max="9868" width="9.140625" customWidth="1" style="13"/>
    <col min="9869" max="9869" width="9.140625" customWidth="1" style="13"/>
    <col min="9870" max="9870" width="9.140625" customWidth="1" style="13"/>
    <col min="9871" max="9871" width="9.140625" customWidth="1" style="13"/>
    <col min="9872" max="9872" width="9.140625" customWidth="1" style="13"/>
    <col min="9873" max="9873" width="9.140625" customWidth="1" style="13"/>
    <col min="9874" max="9874" width="9.140625" customWidth="1" style="13"/>
    <col min="9875" max="9875" width="9.140625" customWidth="1" style="13"/>
    <col min="9876" max="9876" width="9.140625" customWidth="1" style="13"/>
    <col min="9877" max="9877" width="9.140625" customWidth="1" style="13"/>
    <col min="9878" max="9878" width="9.140625" customWidth="1" style="13"/>
    <col min="9879" max="9879" width="9.140625" customWidth="1" style="13"/>
    <col min="9880" max="9880" width="9.140625" customWidth="1" style="13"/>
    <col min="9881" max="9881" width="9.140625" customWidth="1" style="13"/>
    <col min="9882" max="9882" width="9.140625" customWidth="1" style="13"/>
    <col min="9883" max="9883" width="9.140625" customWidth="1" style="13"/>
    <col min="9884" max="9884" width="9.140625" customWidth="1" style="13"/>
    <col min="9885" max="9885" width="9.140625" customWidth="1" style="13"/>
    <col min="9886" max="9886" width="9.140625" customWidth="1" style="13"/>
    <col min="9887" max="9887" width="9.140625" customWidth="1" style="13"/>
    <col min="9888" max="9888" width="9.140625" customWidth="1" style="13"/>
    <col min="9889" max="9889" width="9.140625" customWidth="1" style="13"/>
    <col min="9890" max="9890" width="9.140625" customWidth="1" style="13"/>
    <col min="9891" max="9891" width="9.140625" customWidth="1" style="13"/>
    <col min="9892" max="9892" width="9.140625" customWidth="1" style="13"/>
    <col min="9893" max="9893" width="9.140625" customWidth="1" style="13"/>
    <col min="9894" max="9894" width="9.140625" customWidth="1" style="13"/>
    <col min="9895" max="9895" width="9.140625" customWidth="1" style="13"/>
    <col min="9896" max="9896" width="9.140625" customWidth="1" style="13"/>
    <col min="9897" max="9897" width="9.140625" customWidth="1" style="13"/>
    <col min="9898" max="9898" width="9.140625" customWidth="1" style="13"/>
    <col min="9899" max="9899" width="9.140625" customWidth="1" style="13"/>
    <col min="9900" max="9900" width="9.140625" customWidth="1" style="13"/>
    <col min="9901" max="9901" width="9.140625" customWidth="1" style="13"/>
    <col min="9902" max="9902" width="9.140625" customWidth="1" style="13"/>
    <col min="9903" max="9903" width="9.140625" customWidth="1" style="13"/>
    <col min="9904" max="9904" width="9.140625" customWidth="1" style="13"/>
    <col min="9905" max="9905" width="9.140625" customWidth="1" style="13"/>
    <col min="9906" max="9906" width="9.140625" customWidth="1" style="13"/>
    <col min="9907" max="9907" width="9.140625" customWidth="1" style="13"/>
    <col min="9908" max="9908" width="9.140625" customWidth="1" style="13"/>
    <col min="9909" max="9909" width="9.140625" customWidth="1" style="13"/>
    <col min="9910" max="9910" width="9.140625" customWidth="1" style="13"/>
    <col min="9911" max="9911" width="9.140625" customWidth="1" style="13"/>
    <col min="9912" max="9912" width="9.140625" customWidth="1" style="13"/>
    <col min="9913" max="9913" width="9.140625" customWidth="1" style="13"/>
    <col min="9914" max="9914" width="9.140625" customWidth="1" style="13"/>
    <col min="9915" max="9915" width="9.140625" customWidth="1" style="13"/>
    <col min="9916" max="9916" width="9.140625" customWidth="1" style="13"/>
    <col min="9917" max="9917" width="9.140625" customWidth="1" style="13"/>
    <col min="9918" max="9918" width="9.140625" customWidth="1" style="13"/>
    <col min="9919" max="9919" width="9.140625" customWidth="1" style="13"/>
    <col min="9920" max="9920" width="9.140625" customWidth="1" style="13"/>
    <col min="9921" max="9921" width="9.140625" customWidth="1" style="13"/>
    <col min="9922" max="9922" width="9.140625" customWidth="1" style="13"/>
    <col min="9923" max="9923" width="9.140625" customWidth="1" style="13"/>
    <col min="9924" max="9924" width="9.140625" customWidth="1" style="13"/>
    <col min="9925" max="9925" width="9.140625" customWidth="1" style="13"/>
    <col min="9926" max="9926" width="9.140625" customWidth="1" style="13"/>
    <col min="9927" max="9927" width="9.140625" customWidth="1" style="13"/>
    <col min="9928" max="9928" width="9.140625" customWidth="1" style="13"/>
    <col min="9929" max="9929" width="9.140625" customWidth="1" style="13"/>
    <col min="9930" max="9930" width="9.140625" customWidth="1" style="13"/>
    <col min="9931" max="9931" width="9.140625" customWidth="1" style="13"/>
    <col min="9932" max="9932" width="9.140625" customWidth="1" style="13"/>
    <col min="9933" max="9933" width="9.140625" customWidth="1" style="13"/>
    <col min="9934" max="9934" width="9.140625" customWidth="1" style="13"/>
    <col min="9935" max="9935" width="9.140625" customWidth="1" style="13"/>
    <col min="9936" max="9936" width="9.140625" customWidth="1" style="13"/>
    <col min="9937" max="9937" width="9.140625" customWidth="1" style="13"/>
    <col min="9938" max="9938" width="9.140625" customWidth="1" style="13"/>
    <col min="9939" max="9939" width="9.140625" customWidth="1" style="13"/>
    <col min="9940" max="9940" width="9.140625" customWidth="1" style="13"/>
    <col min="9941" max="9941" width="9.140625" customWidth="1" style="13"/>
    <col min="9942" max="9942" width="9.140625" customWidth="1" style="13"/>
    <col min="9943" max="9943" width="9.140625" customWidth="1" style="13"/>
    <col min="9944" max="9944" width="9.140625" customWidth="1" style="13"/>
    <col min="9945" max="9945" width="9.140625" customWidth="1" style="13"/>
    <col min="9946" max="9946" width="9.140625" customWidth="1" style="13"/>
    <col min="9947" max="9947" width="9.140625" customWidth="1" style="13"/>
    <col min="9948" max="9948" width="9.140625" customWidth="1" style="13"/>
    <col min="9949" max="9949" width="9.140625" customWidth="1" style="13"/>
    <col min="9950" max="9950" width="9.140625" customWidth="1" style="13"/>
    <col min="9951" max="9951" width="9.140625" customWidth="1" style="13"/>
    <col min="9952" max="9952" width="9.140625" customWidth="1" style="13"/>
    <col min="9953" max="9953" width="9.140625" customWidth="1" style="13"/>
    <col min="9954" max="9954" width="9.140625" customWidth="1" style="13"/>
    <col min="9955" max="9955" width="9.140625" customWidth="1" style="13"/>
    <col min="9956" max="9956" width="9.140625" customWidth="1" style="13"/>
    <col min="9957" max="9957" width="9.140625" customWidth="1" style="13"/>
    <col min="9958" max="9958" width="9.140625" customWidth="1" style="13"/>
    <col min="9959" max="9959" width="9.140625" customWidth="1" style="13"/>
    <col min="9960" max="9960" width="9.140625" customWidth="1" style="13"/>
    <col min="9961" max="9961" width="9.140625" customWidth="1" style="13"/>
    <col min="9962" max="9962" width="9.140625" customWidth="1" style="13"/>
    <col min="9963" max="9963" width="9.140625" customWidth="1" style="13"/>
    <col min="9964" max="9964" width="9.140625" customWidth="1" style="13"/>
    <col min="9965" max="9965" width="9.140625" customWidth="1" style="13"/>
    <col min="9966" max="9966" width="9.140625" customWidth="1" style="13"/>
    <col min="9967" max="9967" width="9.140625" customWidth="1" style="13"/>
    <col min="9968" max="9968" width="9.140625" customWidth="1" style="13"/>
    <col min="9969" max="9969" width="9.140625" customWidth="1" style="13"/>
    <col min="9970" max="9970" width="9.140625" customWidth="1" style="13"/>
    <col min="9971" max="9971" width="9.140625" customWidth="1" style="13"/>
    <col min="9972" max="9972" width="9.140625" customWidth="1" style="13"/>
    <col min="9973" max="9973" width="9.140625" customWidth="1" style="13"/>
    <col min="9974" max="9974" width="9.140625" customWidth="1" style="13"/>
    <col min="9975" max="9975" width="9.140625" customWidth="1" style="13"/>
    <col min="9976" max="9976" width="9.140625" customWidth="1" style="13"/>
    <col min="9977" max="9977" width="9.140625" customWidth="1" style="13"/>
    <col min="9978" max="9978" width="9.140625" customWidth="1" style="13"/>
    <col min="9979" max="9979" width="9.140625" customWidth="1" style="13"/>
    <col min="9980" max="9980" width="9.140625" customWidth="1" style="13"/>
    <col min="9981" max="9981" width="9.140625" customWidth="1" style="13"/>
    <col min="9982" max="9982" width="9.140625" customWidth="1" style="13"/>
    <col min="9983" max="9983" width="9.140625" customWidth="1" style="13"/>
    <col min="9984" max="9984" width="9.140625" customWidth="1" style="13"/>
    <col min="9985" max="9985" width="9.140625" customWidth="1" style="13"/>
    <col min="9986" max="9986" width="9.140625" customWidth="1" style="13"/>
    <col min="9987" max="9987" width="9.140625" customWidth="1" style="13"/>
    <col min="9988" max="9988" width="9.140625" customWidth="1" style="13"/>
    <col min="9989" max="9989" width="9.140625" customWidth="1" style="13"/>
    <col min="9990" max="9990" width="9.140625" customWidth="1" style="13"/>
    <col min="9991" max="9991" width="9.140625" customWidth="1" style="13"/>
    <col min="9992" max="9992" width="9.140625" customWidth="1" style="13"/>
    <col min="9993" max="9993" width="9.140625" customWidth="1" style="13"/>
    <col min="9994" max="9994" width="9.140625" customWidth="1" style="13"/>
    <col min="9995" max="9995" width="9.140625" customWidth="1" style="13"/>
    <col min="9996" max="9996" width="9.140625" customWidth="1" style="13"/>
    <col min="9997" max="9997" width="9.140625" customWidth="1" style="13"/>
    <col min="9998" max="9998" width="9.140625" customWidth="1" style="13"/>
    <col min="9999" max="9999" width="9.140625" customWidth="1" style="13"/>
    <col min="10000" max="10000" width="9.140625" customWidth="1" style="13"/>
    <col min="10001" max="10001" width="9.140625" customWidth="1" style="13"/>
    <col min="10002" max="10002" width="9.140625" customWidth="1" style="13"/>
    <col min="10003" max="10003" width="9.140625" customWidth="1" style="13"/>
    <col min="10004" max="10004" width="9.140625" customWidth="1" style="13"/>
    <col min="10005" max="10005" width="9.140625" customWidth="1" style="13"/>
    <col min="10006" max="10006" width="9.140625" customWidth="1" style="13"/>
    <col min="10007" max="10007" width="9.140625" customWidth="1" style="13"/>
    <col min="10008" max="10008" width="9.140625" customWidth="1" style="13"/>
    <col min="10009" max="10009" width="9.140625" customWidth="1" style="13"/>
    <col min="10010" max="10010" width="9.140625" customWidth="1" style="13"/>
    <col min="10011" max="10011" width="9.140625" customWidth="1" style="13"/>
    <col min="10012" max="10012" width="9.140625" customWidth="1" style="13"/>
    <col min="10013" max="10013" width="9.140625" customWidth="1" style="13"/>
    <col min="10014" max="10014" width="9.140625" customWidth="1" style="13"/>
    <col min="10015" max="10015" width="9.140625" customWidth="1" style="13"/>
    <col min="10016" max="10016" width="9.140625" customWidth="1" style="13"/>
    <col min="10017" max="10017" width="9.140625" customWidth="1" style="13"/>
    <col min="10018" max="10018" width="9.140625" customWidth="1" style="13"/>
    <col min="10019" max="10019" width="9.140625" customWidth="1" style="13"/>
    <col min="10020" max="10020" width="9.140625" customWidth="1" style="13"/>
    <col min="10021" max="10021" width="9.140625" customWidth="1" style="13"/>
    <col min="10022" max="10022" width="9.140625" customWidth="1" style="13"/>
    <col min="10023" max="10023" width="9.140625" customWidth="1" style="13"/>
    <col min="10024" max="10024" width="9.140625" customWidth="1" style="13"/>
    <col min="10025" max="10025" width="9.140625" customWidth="1" style="13"/>
    <col min="10026" max="10026" width="9.140625" customWidth="1" style="13"/>
    <col min="10027" max="10027" width="9.140625" customWidth="1" style="13"/>
    <col min="10028" max="10028" width="9.140625" customWidth="1" style="13"/>
    <col min="10029" max="10029" width="9.140625" customWidth="1" style="13"/>
    <col min="10030" max="10030" width="9.140625" customWidth="1" style="13"/>
    <col min="10031" max="10031" width="9.140625" customWidth="1" style="13"/>
    <col min="10032" max="10032" width="9.140625" customWidth="1" style="13"/>
    <col min="10033" max="10033" width="9.140625" customWidth="1" style="13"/>
    <col min="10034" max="10034" width="9.140625" customWidth="1" style="13"/>
    <col min="10035" max="10035" width="9.140625" customWidth="1" style="13"/>
    <col min="10036" max="10036" width="9.140625" customWidth="1" style="13"/>
    <col min="10037" max="10037" width="9.140625" customWidth="1" style="13"/>
    <col min="10038" max="10038" width="9.140625" customWidth="1" style="13"/>
    <col min="10039" max="10039" width="9.140625" customWidth="1" style="13"/>
    <col min="10040" max="10040" width="9.140625" customWidth="1" style="13"/>
    <col min="10041" max="10041" width="9.140625" customWidth="1" style="13"/>
    <col min="10042" max="10042" width="9.140625" customWidth="1" style="13"/>
    <col min="10043" max="10043" width="9.140625" customWidth="1" style="13"/>
    <col min="10044" max="10044" width="9.140625" customWidth="1" style="13"/>
    <col min="10045" max="10045" width="9.140625" customWidth="1" style="13"/>
    <col min="10046" max="10046" width="9.140625" customWidth="1" style="13"/>
    <col min="10047" max="10047" width="9.140625" customWidth="1" style="13"/>
    <col min="10048" max="10048" width="9.140625" customWidth="1" style="13"/>
    <col min="10049" max="10049" width="9.140625" customWidth="1" style="13"/>
    <col min="10050" max="10050" width="9.140625" customWidth="1" style="13"/>
    <col min="10051" max="10051" width="9.140625" customWidth="1" style="13"/>
    <col min="10052" max="10052" width="9.140625" customWidth="1" style="13"/>
    <col min="10053" max="10053" width="9.140625" customWidth="1" style="13"/>
    <col min="10054" max="10054" width="9.140625" customWidth="1" style="13"/>
    <col min="10055" max="10055" width="9.140625" customWidth="1" style="13"/>
    <col min="10056" max="10056" width="9.140625" customWidth="1" style="13"/>
    <col min="10057" max="10057" width="9.140625" customWidth="1" style="13"/>
    <col min="10058" max="10058" width="9.140625" customWidth="1" style="13"/>
    <col min="10059" max="10059" width="9.140625" customWidth="1" style="13"/>
    <col min="10060" max="10060" width="9.140625" customWidth="1" style="13"/>
    <col min="10061" max="10061" width="9.140625" customWidth="1" style="13"/>
    <col min="10062" max="10062" width="9.140625" customWidth="1" style="13"/>
    <col min="10063" max="10063" width="9.140625" customWidth="1" style="13"/>
    <col min="10064" max="10064" width="9.140625" customWidth="1" style="13"/>
    <col min="10065" max="10065" width="9.140625" customWidth="1" style="13"/>
    <col min="10066" max="10066" width="9.140625" customWidth="1" style="13"/>
    <col min="10067" max="10067" width="9.140625" customWidth="1" style="13"/>
    <col min="10068" max="10068" width="9.140625" customWidth="1" style="13"/>
    <col min="10069" max="10069" width="9.140625" customWidth="1" style="13"/>
    <col min="10070" max="10070" width="9.140625" customWidth="1" style="13"/>
    <col min="10071" max="10071" width="9.140625" customWidth="1" style="13"/>
    <col min="10072" max="10072" width="9.140625" customWidth="1" style="13"/>
    <col min="10073" max="10073" width="9.140625" customWidth="1" style="13"/>
    <col min="10074" max="10074" width="9.140625" customWidth="1" style="13"/>
    <col min="10075" max="10075" width="9.140625" customWidth="1" style="13"/>
    <col min="10076" max="10076" width="9.140625" customWidth="1" style="13"/>
    <col min="10077" max="10077" width="9.140625" customWidth="1" style="13"/>
    <col min="10078" max="10078" width="9.140625" customWidth="1" style="13"/>
    <col min="10079" max="10079" width="9.140625" customWidth="1" style="13"/>
    <col min="10080" max="10080" width="9.140625" customWidth="1" style="13"/>
    <col min="10081" max="10081" width="9.140625" customWidth="1" style="13"/>
    <col min="10082" max="10082" width="9.140625" customWidth="1" style="13"/>
    <col min="10083" max="10083" width="9.140625" customWidth="1" style="13"/>
    <col min="10084" max="10084" width="9.140625" customWidth="1" style="13"/>
    <col min="10085" max="10085" width="9.140625" customWidth="1" style="13"/>
    <col min="10086" max="10086" width="9.140625" customWidth="1" style="13"/>
    <col min="10087" max="10087" width="9.140625" customWidth="1" style="13"/>
    <col min="10088" max="10088" width="9.140625" customWidth="1" style="13"/>
    <col min="10089" max="10089" width="9.140625" customWidth="1" style="13"/>
    <col min="10090" max="10090" width="9.140625" customWidth="1" style="13"/>
    <col min="10091" max="10091" width="9.140625" customWidth="1" style="13"/>
    <col min="10092" max="10092" width="9.140625" customWidth="1" style="13"/>
    <col min="10093" max="10093" width="9.140625" customWidth="1" style="13"/>
    <col min="10094" max="10094" width="9.140625" customWidth="1" style="13"/>
    <col min="10095" max="10095" width="9.140625" customWidth="1" style="13"/>
    <col min="10096" max="10096" width="9.140625" customWidth="1" style="13"/>
    <col min="10097" max="10097" width="9.140625" customWidth="1" style="13"/>
    <col min="10098" max="10098" width="9.140625" customWidth="1" style="13"/>
    <col min="10099" max="10099" width="9.140625" customWidth="1" style="13"/>
    <col min="10100" max="10100" width="9.140625" customWidth="1" style="13"/>
    <col min="10101" max="10101" width="9.140625" customWidth="1" style="13"/>
    <col min="10102" max="10102" width="9.140625" customWidth="1" style="13"/>
    <col min="10103" max="10103" width="9.140625" customWidth="1" style="13"/>
    <col min="10104" max="10104" width="9.140625" customWidth="1" style="13"/>
    <col min="10105" max="10105" width="9.140625" customWidth="1" style="13"/>
    <col min="10106" max="10106" width="9.140625" customWidth="1" style="13"/>
    <col min="10107" max="10107" width="9.140625" customWidth="1" style="13"/>
    <col min="10108" max="10108" width="9.140625" customWidth="1" style="13"/>
    <col min="10109" max="10109" width="9.140625" customWidth="1" style="13"/>
    <col min="10110" max="10110" width="9.140625" customWidth="1" style="13"/>
    <col min="10111" max="10111" width="9.140625" customWidth="1" style="13"/>
    <col min="10112" max="10112" width="9.140625" customWidth="1" style="13"/>
    <col min="10113" max="10113" width="9.140625" customWidth="1" style="13"/>
    <col min="10114" max="10114" width="9.140625" customWidth="1" style="13"/>
    <col min="10115" max="10115" width="9.140625" customWidth="1" style="13"/>
    <col min="10116" max="10116" width="9.140625" customWidth="1" style="13"/>
    <col min="10117" max="10117" width="9.140625" customWidth="1" style="13"/>
    <col min="10118" max="10118" width="9.140625" customWidth="1" style="13"/>
    <col min="10119" max="10119" width="9.140625" customWidth="1" style="13"/>
    <col min="10120" max="10120" width="9.140625" customWidth="1" style="13"/>
    <col min="10121" max="10121" width="9.140625" customWidth="1" style="13"/>
    <col min="10122" max="10122" width="9.140625" customWidth="1" style="13"/>
    <col min="10123" max="10123" width="9.140625" customWidth="1" style="13"/>
    <col min="10124" max="10124" width="9.140625" customWidth="1" style="13"/>
    <col min="10125" max="10125" width="9.140625" customWidth="1" style="13"/>
    <col min="10126" max="10126" width="9.140625" customWidth="1" style="13"/>
    <col min="10127" max="10127" width="9.140625" customWidth="1" style="13"/>
    <col min="10128" max="10128" width="9.140625" customWidth="1" style="13"/>
    <col min="10129" max="10129" width="9.140625" customWidth="1" style="13"/>
    <col min="10130" max="10130" width="9.140625" customWidth="1" style="13"/>
    <col min="10131" max="10131" width="9.140625" customWidth="1" style="13"/>
    <col min="10132" max="10132" width="9.140625" customWidth="1" style="13"/>
    <col min="10133" max="10133" width="9.140625" customWidth="1" style="13"/>
    <col min="10134" max="10134" width="9.140625" customWidth="1" style="13"/>
    <col min="10135" max="10135" width="9.140625" customWidth="1" style="13"/>
    <col min="10136" max="10136" width="9.140625" customWidth="1" style="13"/>
    <col min="10137" max="10137" width="9.140625" customWidth="1" style="13"/>
    <col min="10138" max="10138" width="9.140625" customWidth="1" style="13"/>
    <col min="10139" max="10139" width="9.140625" customWidth="1" style="13"/>
    <col min="10140" max="10140" width="9.140625" customWidth="1" style="13"/>
    <col min="10141" max="10141" width="9.140625" customWidth="1" style="13"/>
    <col min="10142" max="10142" width="9.140625" customWidth="1" style="13"/>
    <col min="10143" max="10143" width="9.140625" customWidth="1" style="13"/>
    <col min="10144" max="10144" width="9.140625" customWidth="1" style="13"/>
    <col min="10145" max="10145" width="9.140625" customWidth="1" style="13"/>
    <col min="10146" max="10146" width="9.140625" customWidth="1" style="13"/>
    <col min="10147" max="10147" width="9.140625" customWidth="1" style="13"/>
    <col min="10148" max="10148" width="9.140625" customWidth="1" style="13"/>
    <col min="10149" max="10149" width="9.140625" customWidth="1" style="13"/>
    <col min="10150" max="10150" width="9.140625" customWidth="1" style="13"/>
    <col min="10151" max="10151" width="9.140625" customWidth="1" style="13"/>
    <col min="10152" max="10152" width="9.140625" customWidth="1" style="13"/>
    <col min="10153" max="10153" width="9.140625" customWidth="1" style="13"/>
    <col min="10154" max="10154" width="9.140625" customWidth="1" style="13"/>
    <col min="10155" max="10155" width="9.140625" customWidth="1" style="13"/>
    <col min="10156" max="10156" width="9.140625" customWidth="1" style="13"/>
    <col min="10157" max="10157" width="9.140625" customWidth="1" style="13"/>
    <col min="10158" max="10158" width="9.140625" customWidth="1" style="13"/>
    <col min="10159" max="10159" width="9.140625" customWidth="1" style="13"/>
    <col min="10160" max="10160" width="9.140625" customWidth="1" style="13"/>
    <col min="10161" max="10161" width="9.140625" customWidth="1" style="13"/>
    <col min="10162" max="10162" width="9.140625" customWidth="1" style="13"/>
    <col min="10163" max="10163" width="9.140625" customWidth="1" style="13"/>
    <col min="10164" max="10164" width="9.140625" customWidth="1" style="13"/>
    <col min="10165" max="10165" width="9.140625" customWidth="1" style="13"/>
    <col min="10166" max="10166" width="9.140625" customWidth="1" style="13"/>
    <col min="10167" max="10167" width="9.140625" customWidth="1" style="13"/>
    <col min="10168" max="10168" width="9.140625" customWidth="1" style="13"/>
    <col min="10169" max="10169" width="9.140625" customWidth="1" style="13"/>
    <col min="10170" max="10170" width="9.140625" customWidth="1" style="13"/>
    <col min="10171" max="10171" width="9.140625" customWidth="1" style="13"/>
    <col min="10172" max="10172" width="9.140625" customWidth="1" style="13"/>
    <col min="10173" max="10173" width="9.140625" customWidth="1" style="13"/>
    <col min="10174" max="10174" width="9.140625" customWidth="1" style="13"/>
    <col min="10175" max="10175" width="9.140625" customWidth="1" style="13"/>
    <col min="10176" max="10176" width="9.140625" customWidth="1" style="13"/>
    <col min="10177" max="10177" width="9.140625" customWidth="1" style="13"/>
    <col min="10178" max="10178" width="9.140625" customWidth="1" style="13"/>
    <col min="10179" max="10179" width="9.140625" customWidth="1" style="13"/>
    <col min="10180" max="10180" width="9.140625" customWidth="1" style="13"/>
    <col min="10181" max="10181" width="9.140625" customWidth="1" style="13"/>
    <col min="10182" max="10182" width="9.140625" customWidth="1" style="13"/>
    <col min="10183" max="10183" width="9.140625" customWidth="1" style="13"/>
    <col min="10184" max="10184" width="9.140625" customWidth="1" style="13"/>
    <col min="10185" max="10185" width="9.140625" customWidth="1" style="13"/>
    <col min="10186" max="10186" width="9.140625" customWidth="1" style="13"/>
    <col min="10187" max="10187" width="9.140625" customWidth="1" style="13"/>
    <col min="10188" max="10188" width="9.140625" customWidth="1" style="13"/>
    <col min="10189" max="10189" width="9.140625" customWidth="1" style="13"/>
    <col min="10190" max="10190" width="9.140625" customWidth="1" style="13"/>
    <col min="10191" max="10191" width="9.140625" customWidth="1" style="13"/>
    <col min="10192" max="10192" width="9.140625" customWidth="1" style="13"/>
    <col min="10193" max="10193" width="9.140625" customWidth="1" style="13"/>
    <col min="10194" max="10194" width="9.140625" customWidth="1" style="13"/>
    <col min="10195" max="10195" width="9.140625" customWidth="1" style="13"/>
    <col min="10196" max="10196" width="9.140625" customWidth="1" style="13"/>
    <col min="10197" max="10197" width="9.140625" customWidth="1" style="13"/>
    <col min="10198" max="10198" width="9.140625" customWidth="1" style="13"/>
    <col min="10199" max="10199" width="9.140625" customWidth="1" style="13"/>
    <col min="10200" max="10200" width="9.140625" customWidth="1" style="13"/>
    <col min="10201" max="10201" width="9.140625" customWidth="1" style="13"/>
    <col min="10202" max="10202" width="9.140625" customWidth="1" style="13"/>
    <col min="10203" max="10203" width="9.140625" customWidth="1" style="13"/>
    <col min="10204" max="10204" width="9.140625" customWidth="1" style="13"/>
    <col min="10205" max="10205" width="9.140625" customWidth="1" style="13"/>
    <col min="10206" max="10206" width="9.140625" customWidth="1" style="13"/>
    <col min="10207" max="10207" width="9.140625" customWidth="1" style="13"/>
    <col min="10208" max="10208" width="9.140625" customWidth="1" style="13"/>
    <col min="10209" max="10209" width="9.140625" customWidth="1" style="13"/>
    <col min="10210" max="10210" width="9.140625" customWidth="1" style="13"/>
    <col min="10211" max="10211" width="9.140625" customWidth="1" style="13"/>
    <col min="10212" max="10212" width="9.140625" customWidth="1" style="13"/>
    <col min="10213" max="10213" width="9.140625" customWidth="1" style="13"/>
    <col min="10214" max="10214" width="9.140625" customWidth="1" style="13"/>
    <col min="10215" max="10215" width="9.140625" customWidth="1" style="13"/>
    <col min="10216" max="10216" width="9.140625" customWidth="1" style="13"/>
    <col min="10217" max="10217" width="9.140625" customWidth="1" style="13"/>
    <col min="10218" max="10218" width="9.140625" customWidth="1" style="13"/>
    <col min="10219" max="10219" width="9.140625" customWidth="1" style="13"/>
    <col min="10220" max="10220" width="9.140625" customWidth="1" style="13"/>
    <col min="10221" max="10221" width="9.140625" customWidth="1" style="13"/>
    <col min="10222" max="10222" width="9.140625" customWidth="1" style="13"/>
    <col min="10223" max="10223" width="9.140625" customWidth="1" style="13"/>
    <col min="10224" max="10224" width="9.140625" customWidth="1" style="13"/>
    <col min="10225" max="10225" width="9.140625" customWidth="1" style="13"/>
    <col min="10226" max="10226" width="9.140625" customWidth="1" style="13"/>
    <col min="10227" max="10227" width="9.140625" customWidth="1" style="13"/>
    <col min="10228" max="10228" width="9.140625" customWidth="1" style="13"/>
    <col min="10229" max="10229" width="9.140625" customWidth="1" style="13"/>
    <col min="10230" max="10230" width="9.140625" customWidth="1" style="13"/>
    <col min="10231" max="10231" width="9.140625" customWidth="1" style="13"/>
    <col min="10232" max="10232" width="9.140625" customWidth="1" style="13"/>
    <col min="10233" max="10233" width="9.140625" customWidth="1" style="13"/>
    <col min="10234" max="10234" width="9.140625" customWidth="1" style="13"/>
    <col min="10235" max="10235" width="9.140625" customWidth="1" style="13"/>
    <col min="10236" max="10236" width="9.140625" customWidth="1" style="13"/>
    <col min="10237" max="10237" width="9.140625" customWidth="1" style="13"/>
    <col min="10238" max="10238" width="9.140625" customWidth="1" style="13"/>
    <col min="10239" max="10239" width="9.140625" customWidth="1" style="13"/>
    <col min="10240" max="10240" width="9.140625" customWidth="1" style="13"/>
    <col min="10241" max="10241" width="9.140625" customWidth="1" style="13"/>
    <col min="10242" max="10242" width="9.140625" customWidth="1" style="13"/>
    <col min="10243" max="10243" width="9.140625" customWidth="1" style="13"/>
    <col min="10244" max="10244" width="9.140625" customWidth="1" style="13"/>
    <col min="10245" max="10245" width="9.140625" customWidth="1" style="13"/>
    <col min="10246" max="10246" width="9.140625" customWidth="1" style="13"/>
    <col min="10247" max="10247" width="9.140625" customWidth="1" style="13"/>
    <col min="10248" max="10248" width="9.140625" customWidth="1" style="13"/>
    <col min="10249" max="10249" width="9.140625" customWidth="1" style="13"/>
    <col min="10250" max="10250" width="9.140625" customWidth="1" style="13"/>
    <col min="10251" max="10251" width="9.140625" customWidth="1" style="13"/>
    <col min="10252" max="10252" width="9.140625" customWidth="1" style="13"/>
    <col min="10253" max="10253" width="9.140625" customWidth="1" style="13"/>
    <col min="10254" max="10254" width="9.140625" customWidth="1" style="13"/>
    <col min="10255" max="10255" width="9.140625" customWidth="1" style="13"/>
    <col min="10256" max="10256" width="9.140625" customWidth="1" style="13"/>
    <col min="10257" max="10257" width="9.140625" customWidth="1" style="13"/>
    <col min="10258" max="10258" width="9.140625" customWidth="1" style="13"/>
    <col min="10259" max="10259" width="9.140625" customWidth="1" style="13"/>
    <col min="10260" max="10260" width="9.140625" customWidth="1" style="13"/>
    <col min="10261" max="10261" width="9.140625" customWidth="1" style="13"/>
    <col min="10262" max="10262" width="9.140625" customWidth="1" style="13"/>
    <col min="10263" max="10263" width="9.140625" customWidth="1" style="13"/>
    <col min="10264" max="10264" width="9.140625" customWidth="1" style="13"/>
    <col min="10265" max="10265" width="9.140625" customWidth="1" style="13"/>
    <col min="10266" max="10266" width="9.140625" customWidth="1" style="13"/>
    <col min="10267" max="10267" width="9.140625" customWidth="1" style="13"/>
    <col min="10268" max="10268" width="9.140625" customWidth="1" style="13"/>
    <col min="10269" max="10269" width="9.140625" customWidth="1" style="13"/>
    <col min="10270" max="10270" width="9.140625" customWidth="1" style="13"/>
    <col min="10271" max="10271" width="9.140625" customWidth="1" style="13"/>
    <col min="10272" max="10272" width="9.140625" customWidth="1" style="13"/>
    <col min="10273" max="10273" width="9.140625" customWidth="1" style="13"/>
    <col min="10274" max="10274" width="9.140625" customWidth="1" style="13"/>
    <col min="10275" max="10275" width="9.140625" customWidth="1" style="13"/>
    <col min="10276" max="10276" width="9.140625" customWidth="1" style="13"/>
    <col min="10277" max="10277" width="9.140625" customWidth="1" style="13"/>
    <col min="10278" max="10278" width="9.140625" customWidth="1" style="13"/>
    <col min="10279" max="10279" width="9.140625" customWidth="1" style="13"/>
    <col min="10280" max="10280" width="9.140625" customWidth="1" style="13"/>
    <col min="10281" max="10281" width="9.140625" customWidth="1" style="13"/>
    <col min="10282" max="10282" width="9.140625" customWidth="1" style="13"/>
    <col min="10283" max="10283" width="9.140625" customWidth="1" style="13"/>
    <col min="10284" max="10284" width="9.140625" customWidth="1" style="13"/>
    <col min="10285" max="10285" width="9.140625" customWidth="1" style="13"/>
    <col min="10286" max="10286" width="9.140625" customWidth="1" style="13"/>
    <col min="10287" max="10287" width="9.140625" customWidth="1" style="13"/>
    <col min="10288" max="10288" width="9.140625" customWidth="1" style="13"/>
    <col min="10289" max="10289" width="9.140625" customWidth="1" style="13"/>
    <col min="10290" max="10290" width="9.140625" customWidth="1" style="13"/>
    <col min="10291" max="10291" width="9.140625" customWidth="1" style="13"/>
    <col min="10292" max="10292" width="9.140625" customWidth="1" style="13"/>
    <col min="10293" max="10293" width="9.140625" customWidth="1" style="13"/>
    <col min="10294" max="10294" width="9.140625" customWidth="1" style="13"/>
    <col min="10295" max="10295" width="9.140625" customWidth="1" style="13"/>
    <col min="10296" max="10296" width="9.140625" customWidth="1" style="13"/>
    <col min="10297" max="10297" width="9.140625" customWidth="1" style="13"/>
    <col min="10298" max="10298" width="9.140625" customWidth="1" style="13"/>
    <col min="10299" max="10299" width="9.140625" customWidth="1" style="13"/>
    <col min="10300" max="10300" width="9.140625" customWidth="1" style="13"/>
    <col min="10301" max="10301" width="9.140625" customWidth="1" style="13"/>
    <col min="10302" max="10302" width="9.140625" customWidth="1" style="13"/>
    <col min="10303" max="10303" width="9.140625" customWidth="1" style="13"/>
    <col min="10304" max="10304" width="9.140625" customWidth="1" style="13"/>
    <col min="10305" max="10305" width="9.140625" customWidth="1" style="13"/>
    <col min="10306" max="10306" width="9.140625" customWidth="1" style="13"/>
    <col min="10307" max="10307" width="9.140625" customWidth="1" style="13"/>
    <col min="10308" max="10308" width="9.140625" customWidth="1" style="13"/>
    <col min="10309" max="10309" width="9.140625" customWidth="1" style="13"/>
    <col min="10310" max="10310" width="9.140625" customWidth="1" style="13"/>
    <col min="10311" max="10311" width="9.140625" customWidth="1" style="13"/>
    <col min="10312" max="10312" width="9.140625" customWidth="1" style="13"/>
    <col min="10313" max="10313" width="9.140625" customWidth="1" style="13"/>
    <col min="10314" max="10314" width="9.140625" customWidth="1" style="13"/>
    <col min="10315" max="10315" width="9.140625" customWidth="1" style="13"/>
    <col min="10316" max="10316" width="9.140625" customWidth="1" style="13"/>
    <col min="10317" max="10317" width="9.140625" customWidth="1" style="13"/>
    <col min="10318" max="10318" width="9.140625" customWidth="1" style="13"/>
    <col min="10319" max="10319" width="9.140625" customWidth="1" style="13"/>
    <col min="10320" max="10320" width="9.140625" customWidth="1" style="13"/>
    <col min="10321" max="10321" width="9.140625" customWidth="1" style="13"/>
    <col min="10322" max="10322" width="9.140625" customWidth="1" style="13"/>
    <col min="10323" max="10323" width="9.140625" customWidth="1" style="13"/>
    <col min="10324" max="10324" width="9.140625" customWidth="1" style="13"/>
    <col min="10325" max="10325" width="9.140625" customWidth="1" style="13"/>
    <col min="10326" max="10326" width="9.140625" customWidth="1" style="13"/>
    <col min="10327" max="10327" width="9.140625" customWidth="1" style="13"/>
    <col min="10328" max="10328" width="9.140625" customWidth="1" style="13"/>
    <col min="10329" max="10329" width="9.140625" customWidth="1" style="13"/>
    <col min="10330" max="10330" width="9.140625" customWidth="1" style="13"/>
    <col min="10331" max="10331" width="9.140625" customWidth="1" style="13"/>
    <col min="10332" max="10332" width="9.140625" customWidth="1" style="13"/>
    <col min="10333" max="10333" width="9.140625" customWidth="1" style="13"/>
    <col min="10334" max="10334" width="9.140625" customWidth="1" style="13"/>
    <col min="10335" max="10335" width="9.140625" customWidth="1" style="13"/>
    <col min="10336" max="10336" width="9.140625" customWidth="1" style="13"/>
    <col min="10337" max="10337" width="9.140625" customWidth="1" style="13"/>
    <col min="10338" max="10338" width="9.140625" customWidth="1" style="13"/>
    <col min="10339" max="10339" width="9.140625" customWidth="1" style="13"/>
    <col min="10340" max="10340" width="9.140625" customWidth="1" style="13"/>
    <col min="10341" max="10341" width="9.140625" customWidth="1" style="13"/>
    <col min="10342" max="10342" width="9.140625" customWidth="1" style="13"/>
    <col min="10343" max="10343" width="9.140625" customWidth="1" style="13"/>
    <col min="10344" max="10344" width="9.140625" customWidth="1" style="13"/>
    <col min="10345" max="10345" width="9.140625" customWidth="1" style="13"/>
    <col min="10346" max="10346" width="9.140625" customWidth="1" style="13"/>
    <col min="10347" max="10347" width="9.140625" customWidth="1" style="13"/>
    <col min="10348" max="10348" width="9.140625" customWidth="1" style="13"/>
    <col min="10349" max="10349" width="9.140625" customWidth="1" style="13"/>
    <col min="10350" max="10350" width="9.140625" customWidth="1" style="13"/>
    <col min="10351" max="10351" width="9.140625" customWidth="1" style="13"/>
    <col min="10352" max="10352" width="9.140625" customWidth="1" style="13"/>
    <col min="10353" max="10353" width="9.140625" customWidth="1" style="13"/>
    <col min="10354" max="10354" width="9.140625" customWidth="1" style="13"/>
    <col min="10355" max="10355" width="9.140625" customWidth="1" style="13"/>
    <col min="10356" max="10356" width="9.140625" customWidth="1" style="13"/>
    <col min="10357" max="10357" width="9.140625" customWidth="1" style="13"/>
    <col min="10358" max="10358" width="9.140625" customWidth="1" style="13"/>
    <col min="10359" max="10359" width="9.140625" customWidth="1" style="13"/>
    <col min="10360" max="10360" width="9.140625" customWidth="1" style="13"/>
    <col min="10361" max="10361" width="9.140625" customWidth="1" style="13"/>
    <col min="10362" max="10362" width="9.140625" customWidth="1" style="13"/>
    <col min="10363" max="10363" width="9.140625" customWidth="1" style="13"/>
    <col min="10364" max="10364" width="9.140625" customWidth="1" style="13"/>
    <col min="10365" max="10365" width="9.140625" customWidth="1" style="13"/>
    <col min="10366" max="10366" width="9.140625" customWidth="1" style="13"/>
    <col min="10367" max="10367" width="9.140625" customWidth="1" style="13"/>
    <col min="10368" max="10368" width="9.140625" customWidth="1" style="13"/>
    <col min="10369" max="10369" width="9.140625" customWidth="1" style="13"/>
    <col min="10370" max="10370" width="9.140625" customWidth="1" style="13"/>
    <col min="10371" max="10371" width="9.140625" customWidth="1" style="13"/>
    <col min="10372" max="10372" width="9.140625" customWidth="1" style="13"/>
    <col min="10373" max="10373" width="9.140625" customWidth="1" style="13"/>
    <col min="10374" max="10374" width="9.140625" customWidth="1" style="13"/>
    <col min="10375" max="10375" width="9.140625" customWidth="1" style="13"/>
    <col min="10376" max="10376" width="9.140625" customWidth="1" style="13"/>
    <col min="10377" max="10377" width="9.140625" customWidth="1" style="13"/>
    <col min="10378" max="10378" width="9.140625" customWidth="1" style="13"/>
    <col min="10379" max="10379" width="9.140625" customWidth="1" style="13"/>
    <col min="10380" max="10380" width="9.140625" customWidth="1" style="13"/>
    <col min="10381" max="10381" width="9.140625" customWidth="1" style="13"/>
    <col min="10382" max="10382" width="9.140625" customWidth="1" style="13"/>
    <col min="10383" max="10383" width="9.140625" customWidth="1" style="13"/>
    <col min="10384" max="10384" width="9.140625" customWidth="1" style="13"/>
    <col min="10385" max="10385" width="9.140625" customWidth="1" style="13"/>
    <col min="10386" max="10386" width="9.140625" customWidth="1" style="13"/>
    <col min="10387" max="10387" width="9.140625" customWidth="1" style="13"/>
    <col min="10388" max="10388" width="9.140625" customWidth="1" style="13"/>
    <col min="10389" max="10389" width="9.140625" customWidth="1" style="13"/>
    <col min="10390" max="10390" width="9.140625" customWidth="1" style="13"/>
    <col min="10391" max="10391" width="9.140625" customWidth="1" style="13"/>
    <col min="10392" max="10392" width="9.140625" customWidth="1" style="13"/>
    <col min="10393" max="10393" width="9.140625" customWidth="1" style="13"/>
    <col min="10394" max="10394" width="9.140625" customWidth="1" style="13"/>
    <col min="10395" max="10395" width="9.140625" customWidth="1" style="13"/>
    <col min="10396" max="10396" width="9.140625" customWidth="1" style="13"/>
    <col min="10397" max="10397" width="9.140625" customWidth="1" style="13"/>
    <col min="10398" max="10398" width="9.140625" customWidth="1" style="13"/>
    <col min="10399" max="10399" width="9.140625" customWidth="1" style="13"/>
    <col min="10400" max="10400" width="9.140625" customWidth="1" style="13"/>
    <col min="10401" max="10401" width="9.140625" customWidth="1" style="13"/>
    <col min="10402" max="10402" width="9.140625" customWidth="1" style="13"/>
    <col min="10403" max="10403" width="9.140625" customWidth="1" style="13"/>
    <col min="10404" max="10404" width="9.140625" customWidth="1" style="13"/>
    <col min="10405" max="10405" width="9.140625" customWidth="1" style="13"/>
    <col min="10406" max="10406" width="9.140625" customWidth="1" style="13"/>
    <col min="10407" max="10407" width="9.140625" customWidth="1" style="13"/>
    <col min="10408" max="10408" width="9.140625" customWidth="1" style="13"/>
    <col min="10409" max="10409" width="9.140625" customWidth="1" style="13"/>
    <col min="10410" max="10410" width="9.140625" customWidth="1" style="13"/>
    <col min="10411" max="10411" width="9.140625" customWidth="1" style="13"/>
    <col min="10412" max="10412" width="9.140625" customWidth="1" style="13"/>
    <col min="10413" max="10413" width="9.140625" customWidth="1" style="13"/>
    <col min="10414" max="10414" width="9.140625" customWidth="1" style="13"/>
    <col min="10415" max="10415" width="9.140625" customWidth="1" style="13"/>
    <col min="10416" max="10416" width="9.140625" customWidth="1" style="13"/>
    <col min="10417" max="10417" width="9.140625" customWidth="1" style="13"/>
    <col min="10418" max="10418" width="9.140625" customWidth="1" style="13"/>
    <col min="10419" max="10419" width="9.140625" customWidth="1" style="13"/>
    <col min="10420" max="10420" width="9.140625" customWidth="1" style="13"/>
    <col min="10421" max="10421" width="9.140625" customWidth="1" style="13"/>
    <col min="10422" max="10422" width="9.140625" customWidth="1" style="13"/>
    <col min="10423" max="10423" width="9.140625" customWidth="1" style="13"/>
    <col min="10424" max="10424" width="9.140625" customWidth="1" style="13"/>
    <col min="10425" max="10425" width="9.140625" customWidth="1" style="13"/>
    <col min="10426" max="10426" width="9.140625" customWidth="1" style="13"/>
    <col min="10427" max="10427" width="9.140625" customWidth="1" style="13"/>
    <col min="10428" max="10428" width="9.140625" customWidth="1" style="13"/>
    <col min="10429" max="10429" width="9.140625" customWidth="1" style="13"/>
    <col min="10430" max="10430" width="9.140625" customWidth="1" style="13"/>
    <col min="10431" max="10431" width="9.140625" customWidth="1" style="13"/>
    <col min="10432" max="10432" width="9.140625" customWidth="1" style="13"/>
    <col min="10433" max="10433" width="9.140625" customWidth="1" style="13"/>
    <col min="10434" max="10434" width="9.140625" customWidth="1" style="13"/>
    <col min="10435" max="10435" width="9.140625" customWidth="1" style="13"/>
    <col min="10436" max="10436" width="9.140625" customWidth="1" style="13"/>
    <col min="10437" max="10437" width="9.140625" customWidth="1" style="13"/>
    <col min="10438" max="10438" width="9.140625" customWidth="1" style="13"/>
    <col min="10439" max="10439" width="9.140625" customWidth="1" style="13"/>
    <col min="10440" max="10440" width="9.140625" customWidth="1" style="13"/>
    <col min="10441" max="10441" width="9.140625" customWidth="1" style="13"/>
    <col min="10442" max="10442" width="9.140625" customWidth="1" style="13"/>
    <col min="10443" max="10443" width="9.140625" customWidth="1" style="13"/>
    <col min="10444" max="10444" width="9.140625" customWidth="1" style="13"/>
    <col min="10445" max="10445" width="9.140625" customWidth="1" style="13"/>
    <col min="10446" max="10446" width="9.140625" customWidth="1" style="13"/>
    <col min="10447" max="10447" width="9.140625" customWidth="1" style="13"/>
    <col min="10448" max="10448" width="9.140625" customWidth="1" style="13"/>
    <col min="10449" max="10449" width="9.140625" customWidth="1" style="13"/>
    <col min="10450" max="10450" width="9.140625" customWidth="1" style="13"/>
    <col min="10451" max="10451" width="9.140625" customWidth="1" style="13"/>
    <col min="10452" max="10452" width="9.140625" customWidth="1" style="13"/>
    <col min="10453" max="10453" width="9.140625" customWidth="1" style="13"/>
    <col min="10454" max="10454" width="9.140625" customWidth="1" style="13"/>
    <col min="10455" max="10455" width="9.140625" customWidth="1" style="13"/>
    <col min="10456" max="10456" width="9.140625" customWidth="1" style="13"/>
    <col min="10457" max="10457" width="9.140625" customWidth="1" style="13"/>
    <col min="10458" max="10458" width="9.140625" customWidth="1" style="13"/>
    <col min="10459" max="10459" width="9.140625" customWidth="1" style="13"/>
    <col min="10460" max="10460" width="9.140625" customWidth="1" style="13"/>
    <col min="10461" max="10461" width="9.140625" customWidth="1" style="13"/>
    <col min="10462" max="10462" width="9.140625" customWidth="1" style="13"/>
    <col min="10463" max="10463" width="9.140625" customWidth="1" style="13"/>
    <col min="10464" max="10464" width="9.140625" customWidth="1" style="13"/>
    <col min="10465" max="10465" width="9.140625" customWidth="1" style="13"/>
    <col min="10466" max="10466" width="9.140625" customWidth="1" style="13"/>
    <col min="10467" max="10467" width="9.140625" customWidth="1" style="13"/>
    <col min="10468" max="10468" width="9.140625" customWidth="1" style="13"/>
    <col min="10469" max="10469" width="9.140625" customWidth="1" style="13"/>
    <col min="10470" max="10470" width="9.140625" customWidth="1" style="13"/>
    <col min="10471" max="10471" width="9.140625" customWidth="1" style="13"/>
    <col min="10472" max="10472" width="9.140625" customWidth="1" style="13"/>
    <col min="10473" max="10473" width="9.140625" customWidth="1" style="13"/>
    <col min="10474" max="10474" width="9.140625" customWidth="1" style="13"/>
    <col min="10475" max="10475" width="9.140625" customWidth="1" style="13"/>
    <col min="10476" max="10476" width="9.140625" customWidth="1" style="13"/>
    <col min="10477" max="10477" width="9.140625" customWidth="1" style="13"/>
    <col min="10478" max="10478" width="9.140625" customWidth="1" style="13"/>
    <col min="10479" max="10479" width="9.140625" customWidth="1" style="13"/>
    <col min="10480" max="10480" width="9.140625" customWidth="1" style="13"/>
    <col min="10481" max="10481" width="9.140625" customWidth="1" style="13"/>
    <col min="10482" max="10482" width="9.140625" customWidth="1" style="13"/>
    <col min="10483" max="10483" width="9.140625" customWidth="1" style="13"/>
    <col min="10484" max="10484" width="9.140625" customWidth="1" style="13"/>
    <col min="10485" max="10485" width="9.140625" customWidth="1" style="13"/>
    <col min="10486" max="10486" width="9.140625" customWidth="1" style="13"/>
    <col min="10487" max="10487" width="9.140625" customWidth="1" style="13"/>
    <col min="10488" max="10488" width="9.140625" customWidth="1" style="13"/>
    <col min="10489" max="10489" width="9.140625" customWidth="1" style="13"/>
    <col min="10490" max="10490" width="9.140625" customWidth="1" style="13"/>
    <col min="10491" max="10491" width="9.140625" customWidth="1" style="13"/>
    <col min="10492" max="10492" width="9.140625" customWidth="1" style="13"/>
    <col min="10493" max="10493" width="9.140625" customWidth="1" style="13"/>
    <col min="10494" max="10494" width="9.140625" customWidth="1" style="13"/>
    <col min="10495" max="10495" width="9.140625" customWidth="1" style="13"/>
    <col min="10496" max="10496" width="9.140625" customWidth="1" style="13"/>
    <col min="10497" max="10497" width="9.140625" customWidth="1" style="13"/>
    <col min="10498" max="10498" width="9.140625" customWidth="1" style="13"/>
    <col min="10499" max="10499" width="9.140625" customWidth="1" style="13"/>
    <col min="10500" max="10500" width="9.140625" customWidth="1" style="13"/>
    <col min="10501" max="10501" width="9.140625" customWidth="1" style="13"/>
    <col min="10502" max="10502" width="9.140625" customWidth="1" style="13"/>
    <col min="10503" max="10503" width="9.140625" customWidth="1" style="13"/>
    <col min="10504" max="10504" width="9.140625" customWidth="1" style="13"/>
    <col min="10505" max="10505" width="9.140625" customWidth="1" style="13"/>
    <col min="10506" max="10506" width="9.140625" customWidth="1" style="13"/>
    <col min="10507" max="10507" width="9.140625" customWidth="1" style="13"/>
    <col min="10508" max="10508" width="9.140625" customWidth="1" style="13"/>
    <col min="10509" max="10509" width="9.140625" customWidth="1" style="13"/>
    <col min="10510" max="10510" width="9.140625" customWidth="1" style="13"/>
    <col min="10511" max="10511" width="9.140625" customWidth="1" style="13"/>
    <col min="10512" max="10512" width="9.140625" customWidth="1" style="13"/>
    <col min="10513" max="10513" width="9.140625" customWidth="1" style="13"/>
    <col min="10514" max="10514" width="9.140625" customWidth="1" style="13"/>
    <col min="10515" max="10515" width="9.140625" customWidth="1" style="13"/>
    <col min="10516" max="10516" width="9.140625" customWidth="1" style="13"/>
    <col min="10517" max="10517" width="9.140625" customWidth="1" style="13"/>
    <col min="10518" max="10518" width="9.140625" customWidth="1" style="13"/>
    <col min="10519" max="10519" width="9.140625" customWidth="1" style="13"/>
    <col min="10520" max="10520" width="9.140625" customWidth="1" style="13"/>
    <col min="10521" max="10521" width="9.140625" customWidth="1" style="13"/>
    <col min="10522" max="10522" width="9.140625" customWidth="1" style="13"/>
    <col min="10523" max="10523" width="9.140625" customWidth="1" style="13"/>
    <col min="10524" max="10524" width="9.140625" customWidth="1" style="13"/>
    <col min="10525" max="10525" width="9.140625" customWidth="1" style="13"/>
    <col min="10526" max="10526" width="9.140625" customWidth="1" style="13"/>
    <col min="10527" max="10527" width="9.140625" customWidth="1" style="13"/>
    <col min="10528" max="10528" width="9.140625" customWidth="1" style="13"/>
    <col min="10529" max="10529" width="9.140625" customWidth="1" style="13"/>
    <col min="10530" max="10530" width="9.140625" customWidth="1" style="13"/>
    <col min="10531" max="10531" width="9.140625" customWidth="1" style="13"/>
    <col min="10532" max="10532" width="9.140625" customWidth="1" style="13"/>
    <col min="10533" max="10533" width="9.140625" customWidth="1" style="13"/>
    <col min="10534" max="10534" width="9.140625" customWidth="1" style="13"/>
    <col min="10535" max="10535" width="9.140625" customWidth="1" style="13"/>
    <col min="10536" max="10536" width="9.140625" customWidth="1" style="13"/>
    <col min="10537" max="10537" width="9.140625" customWidth="1" style="13"/>
    <col min="10538" max="10538" width="9.140625" customWidth="1" style="13"/>
    <col min="10539" max="10539" width="9.140625" customWidth="1" style="13"/>
    <col min="10540" max="10540" width="9.140625" customWidth="1" style="13"/>
    <col min="10541" max="10541" width="9.140625" customWidth="1" style="13"/>
    <col min="10542" max="10542" width="9.140625" customWidth="1" style="13"/>
    <col min="10543" max="10543" width="9.140625" customWidth="1" style="13"/>
    <col min="10544" max="10544" width="9.140625" customWidth="1" style="13"/>
    <col min="10545" max="10545" width="9.140625" customWidth="1" style="13"/>
    <col min="10546" max="10546" width="9.140625" customWidth="1" style="13"/>
    <col min="10547" max="10547" width="9.140625" customWidth="1" style="13"/>
    <col min="10548" max="10548" width="9.140625" customWidth="1" style="13"/>
    <col min="10549" max="10549" width="9.140625" customWidth="1" style="13"/>
    <col min="10550" max="10550" width="9.140625" customWidth="1" style="13"/>
    <col min="10551" max="10551" width="9.140625" customWidth="1" style="13"/>
    <col min="10552" max="10552" width="9.140625" customWidth="1" style="13"/>
    <col min="10553" max="10553" width="9.140625" customWidth="1" style="13"/>
    <col min="10554" max="10554" width="9.140625" customWidth="1" style="13"/>
    <col min="10555" max="10555" width="9.140625" customWidth="1" style="13"/>
    <col min="10556" max="10556" width="9.140625" customWidth="1" style="13"/>
    <col min="10557" max="10557" width="9.140625" customWidth="1" style="13"/>
    <col min="10558" max="10558" width="9.140625" customWidth="1" style="13"/>
    <col min="10559" max="10559" width="9.140625" customWidth="1" style="13"/>
    <col min="10560" max="10560" width="9.140625" customWidth="1" style="13"/>
    <col min="10561" max="10561" width="9.140625" customWidth="1" style="13"/>
    <col min="10562" max="10562" width="9.140625" customWidth="1" style="13"/>
    <col min="10563" max="10563" width="9.140625" customWidth="1" style="13"/>
    <col min="10564" max="10564" width="9.140625" customWidth="1" style="13"/>
    <col min="10565" max="10565" width="9.140625" customWidth="1" style="13"/>
    <col min="10566" max="10566" width="9.140625" customWidth="1" style="13"/>
    <col min="10567" max="10567" width="9.140625" customWidth="1" style="13"/>
    <col min="10568" max="10568" width="9.140625" customWidth="1" style="13"/>
    <col min="10569" max="10569" width="9.140625" customWidth="1" style="13"/>
    <col min="10570" max="10570" width="9.140625" customWidth="1" style="13"/>
    <col min="10571" max="10571" width="9.140625" customWidth="1" style="13"/>
    <col min="10572" max="10572" width="9.140625" customWidth="1" style="13"/>
    <col min="10573" max="10573" width="9.140625" customWidth="1" style="13"/>
    <col min="10574" max="10574" width="9.140625" customWidth="1" style="13"/>
    <col min="10575" max="10575" width="9.140625" customWidth="1" style="13"/>
    <col min="10576" max="10576" width="9.140625" customWidth="1" style="13"/>
    <col min="10577" max="10577" width="9.140625" customWidth="1" style="13"/>
    <col min="10578" max="10578" width="9.140625" customWidth="1" style="13"/>
    <col min="10579" max="10579" width="9.140625" customWidth="1" style="13"/>
    <col min="10580" max="10580" width="9.140625" customWidth="1" style="13"/>
    <col min="10581" max="10581" width="9.140625" customWidth="1" style="13"/>
    <col min="10582" max="10582" width="9.140625" customWidth="1" style="13"/>
    <col min="10583" max="10583" width="9.140625" customWidth="1" style="13"/>
    <col min="10584" max="10584" width="9.140625" customWidth="1" style="13"/>
    <col min="10585" max="10585" width="9.140625" customWidth="1" style="13"/>
    <col min="10586" max="10586" width="9.140625" customWidth="1" style="13"/>
    <col min="10587" max="10587" width="9.140625" customWidth="1" style="13"/>
    <col min="10588" max="10588" width="9.140625" customWidth="1" style="13"/>
    <col min="10589" max="10589" width="9.140625" customWidth="1" style="13"/>
    <col min="10590" max="10590" width="9.140625" customWidth="1" style="13"/>
    <col min="10591" max="10591" width="9.140625" customWidth="1" style="13"/>
    <col min="10592" max="10592" width="9.140625" customWidth="1" style="13"/>
    <col min="10593" max="10593" width="9.140625" customWidth="1" style="13"/>
    <col min="10594" max="10594" width="9.140625" customWidth="1" style="13"/>
    <col min="10595" max="10595" width="9.140625" customWidth="1" style="13"/>
    <col min="10596" max="10596" width="9.140625" customWidth="1" style="13"/>
    <col min="10597" max="10597" width="9.140625" customWidth="1" style="13"/>
    <col min="10598" max="10598" width="9.140625" customWidth="1" style="13"/>
    <col min="10599" max="10599" width="9.140625" customWidth="1" style="13"/>
    <col min="10600" max="10600" width="9.140625" customWidth="1" style="13"/>
    <col min="10601" max="10601" width="9.140625" customWidth="1" style="13"/>
    <col min="10602" max="10602" width="9.140625" customWidth="1" style="13"/>
    <col min="10603" max="10603" width="9.140625" customWidth="1" style="13"/>
    <col min="10604" max="10604" width="9.140625" customWidth="1" style="13"/>
    <col min="10605" max="10605" width="9.140625" customWidth="1" style="13"/>
    <col min="10606" max="10606" width="9.140625" customWidth="1" style="13"/>
    <col min="10607" max="10607" width="9.140625" customWidth="1" style="13"/>
    <col min="10608" max="10608" width="9.140625" customWidth="1" style="13"/>
    <col min="10609" max="10609" width="9.140625" customWidth="1" style="13"/>
    <col min="10610" max="10610" width="9.140625" customWidth="1" style="13"/>
    <col min="10611" max="10611" width="9.140625" customWidth="1" style="13"/>
    <col min="10612" max="10612" width="9.140625" customWidth="1" style="13"/>
    <col min="10613" max="10613" width="9.140625" customWidth="1" style="13"/>
    <col min="10614" max="10614" width="9.140625" customWidth="1" style="13"/>
    <col min="10615" max="10615" width="9.140625" customWidth="1" style="13"/>
    <col min="10616" max="10616" width="9.140625" customWidth="1" style="13"/>
    <col min="10617" max="10617" width="9.140625" customWidth="1" style="13"/>
    <col min="10618" max="10618" width="9.140625" customWidth="1" style="13"/>
    <col min="10619" max="10619" width="9.140625" customWidth="1" style="13"/>
    <col min="10620" max="10620" width="9.140625" customWidth="1" style="13"/>
    <col min="10621" max="10621" width="9.140625" customWidth="1" style="13"/>
    <col min="10622" max="10622" width="9.140625" customWidth="1" style="13"/>
    <col min="10623" max="10623" width="9.140625" customWidth="1" style="13"/>
    <col min="10624" max="10624" width="9.140625" customWidth="1" style="13"/>
    <col min="10625" max="10625" width="9.140625" customWidth="1" style="13"/>
    <col min="10626" max="10626" width="9.140625" customWidth="1" style="13"/>
    <col min="10627" max="10627" width="9.140625" customWidth="1" style="13"/>
    <col min="10628" max="10628" width="9.140625" customWidth="1" style="13"/>
    <col min="10629" max="10629" width="9.140625" customWidth="1" style="13"/>
    <col min="10630" max="10630" width="9.140625" customWidth="1" style="13"/>
    <col min="10631" max="10631" width="9.140625" customWidth="1" style="13"/>
    <col min="10632" max="10632" width="9.140625" customWidth="1" style="13"/>
    <col min="10633" max="10633" width="9.140625" customWidth="1" style="13"/>
    <col min="10634" max="10634" width="9.140625" customWidth="1" style="13"/>
    <col min="10635" max="10635" width="9.140625" customWidth="1" style="13"/>
    <col min="10636" max="10636" width="9.140625" customWidth="1" style="13"/>
    <col min="10637" max="10637" width="9.140625" customWidth="1" style="13"/>
    <col min="10638" max="10638" width="9.140625" customWidth="1" style="13"/>
    <col min="10639" max="10639" width="9.140625" customWidth="1" style="13"/>
    <col min="10640" max="10640" width="9.140625" customWidth="1" style="13"/>
    <col min="10641" max="10641" width="9.140625" customWidth="1" style="13"/>
    <col min="10642" max="10642" width="9.140625" customWidth="1" style="13"/>
    <col min="10643" max="10643" width="9.140625" customWidth="1" style="13"/>
    <col min="10644" max="10644" width="9.140625" customWidth="1" style="13"/>
    <col min="10645" max="10645" width="9.140625" customWidth="1" style="13"/>
    <col min="10646" max="10646" width="9.140625" customWidth="1" style="13"/>
    <col min="10647" max="10647" width="9.140625" customWidth="1" style="13"/>
    <col min="10648" max="10648" width="9.140625" customWidth="1" style="13"/>
    <col min="10649" max="10649" width="9.140625" customWidth="1" style="13"/>
    <col min="10650" max="10650" width="9.140625" customWidth="1" style="13"/>
    <col min="10651" max="10651" width="9.140625" customWidth="1" style="13"/>
    <col min="10652" max="10652" width="9.140625" customWidth="1" style="13"/>
    <col min="10653" max="10653" width="9.140625" customWidth="1" style="13"/>
    <col min="10654" max="10654" width="9.140625" customWidth="1" style="13"/>
    <col min="10655" max="10655" width="9.140625" customWidth="1" style="13"/>
    <col min="10656" max="10656" width="9.140625" customWidth="1" style="13"/>
    <col min="10657" max="10657" width="9.140625" customWidth="1" style="13"/>
    <col min="10658" max="10658" width="9.140625" customWidth="1" style="13"/>
    <col min="10659" max="10659" width="9.140625" customWidth="1" style="13"/>
    <col min="10660" max="10660" width="9.140625" customWidth="1" style="13"/>
    <col min="10661" max="10661" width="9.140625" customWidth="1" style="13"/>
    <col min="10662" max="10662" width="9.140625" customWidth="1" style="13"/>
    <col min="10663" max="10663" width="9.140625" customWidth="1" style="13"/>
    <col min="10664" max="10664" width="9.140625" customWidth="1" style="13"/>
    <col min="10665" max="10665" width="9.140625" customWidth="1" style="13"/>
    <col min="10666" max="10666" width="9.140625" customWidth="1" style="13"/>
    <col min="10667" max="10667" width="9.140625" customWidth="1" style="13"/>
    <col min="10668" max="10668" width="9.140625" customWidth="1" style="13"/>
    <col min="10669" max="10669" width="9.140625" customWidth="1" style="13"/>
    <col min="10670" max="10670" width="9.140625" customWidth="1" style="13"/>
    <col min="10671" max="10671" width="9.140625" customWidth="1" style="13"/>
    <col min="10672" max="10672" width="9.140625" customWidth="1" style="13"/>
    <col min="10673" max="10673" width="9.140625" customWidth="1" style="13"/>
    <col min="10674" max="10674" width="9.140625" customWidth="1" style="13"/>
    <col min="10675" max="10675" width="9.140625" customWidth="1" style="13"/>
    <col min="10676" max="10676" width="9.140625" customWidth="1" style="13"/>
    <col min="10677" max="10677" width="9.140625" customWidth="1" style="13"/>
    <col min="10678" max="10678" width="9.140625" customWidth="1" style="13"/>
    <col min="10679" max="10679" width="9.140625" customWidth="1" style="13"/>
    <col min="10680" max="10680" width="9.140625" customWidth="1" style="13"/>
    <col min="10681" max="10681" width="9.140625" customWidth="1" style="13"/>
    <col min="10682" max="10682" width="9.140625" customWidth="1" style="13"/>
    <col min="10683" max="10683" width="9.140625" customWidth="1" style="13"/>
    <col min="10684" max="10684" width="9.140625" customWidth="1" style="13"/>
    <col min="10685" max="10685" width="9.140625" customWidth="1" style="13"/>
    <col min="10686" max="10686" width="9.140625" customWidth="1" style="13"/>
    <col min="10687" max="10687" width="9.140625" customWidth="1" style="13"/>
    <col min="10688" max="10688" width="9.140625" customWidth="1" style="13"/>
    <col min="10689" max="10689" width="9.140625" customWidth="1" style="13"/>
    <col min="10690" max="10690" width="9.140625" customWidth="1" style="13"/>
    <col min="10691" max="10691" width="9.140625" customWidth="1" style="13"/>
    <col min="10692" max="10692" width="9.140625" customWidth="1" style="13"/>
    <col min="10693" max="10693" width="9.140625" customWidth="1" style="13"/>
    <col min="10694" max="10694" width="9.140625" customWidth="1" style="13"/>
    <col min="10695" max="10695" width="9.140625" customWidth="1" style="13"/>
    <col min="10696" max="10696" width="9.140625" customWidth="1" style="13"/>
    <col min="10697" max="10697" width="9.140625" customWidth="1" style="13"/>
    <col min="10698" max="10698" width="9.140625" customWidth="1" style="13"/>
    <col min="10699" max="10699" width="9.140625" customWidth="1" style="13"/>
    <col min="10700" max="10700" width="9.140625" customWidth="1" style="13"/>
    <col min="10701" max="10701" width="9.140625" customWidth="1" style="13"/>
    <col min="10702" max="10702" width="9.140625" customWidth="1" style="13"/>
    <col min="10703" max="10703" width="9.140625" customWidth="1" style="13"/>
    <col min="10704" max="10704" width="9.140625" customWidth="1" style="13"/>
    <col min="10705" max="10705" width="9.140625" customWidth="1" style="13"/>
    <col min="10706" max="10706" width="9.140625" customWidth="1" style="13"/>
    <col min="10707" max="10707" width="9.140625" customWidth="1" style="13"/>
    <col min="10708" max="10708" width="9.140625" customWidth="1" style="13"/>
    <col min="10709" max="10709" width="9.140625" customWidth="1" style="13"/>
    <col min="10710" max="10710" width="9.140625" customWidth="1" style="13"/>
    <col min="10711" max="10711" width="9.140625" customWidth="1" style="13"/>
    <col min="10712" max="10712" width="9.140625" customWidth="1" style="13"/>
    <col min="10713" max="10713" width="9.140625" customWidth="1" style="13"/>
    <col min="10714" max="10714" width="9.140625" customWidth="1" style="13"/>
    <col min="10715" max="10715" width="9.140625" customWidth="1" style="13"/>
    <col min="10716" max="10716" width="9.140625" customWidth="1" style="13"/>
    <col min="10717" max="10717" width="9.140625" customWidth="1" style="13"/>
    <col min="10718" max="10718" width="9.140625" customWidth="1" style="13"/>
    <col min="10719" max="10719" width="9.140625" customWidth="1" style="13"/>
    <col min="10720" max="10720" width="9.140625" customWidth="1" style="13"/>
    <col min="10721" max="10721" width="9.140625" customWidth="1" style="13"/>
    <col min="10722" max="10722" width="9.140625" customWidth="1" style="13"/>
    <col min="10723" max="10723" width="9.140625" customWidth="1" style="13"/>
    <col min="10724" max="10724" width="9.140625" customWidth="1" style="13"/>
    <col min="10725" max="10725" width="9.140625" customWidth="1" style="13"/>
    <col min="10726" max="10726" width="9.140625" customWidth="1" style="13"/>
    <col min="10727" max="10727" width="9.140625" customWidth="1" style="13"/>
    <col min="10728" max="10728" width="9.140625" customWidth="1" style="13"/>
    <col min="10729" max="10729" width="9.140625" customWidth="1" style="13"/>
    <col min="10730" max="10730" width="9.140625" customWidth="1" style="13"/>
    <col min="10731" max="10731" width="9.140625" customWidth="1" style="13"/>
    <col min="10732" max="10732" width="9.140625" customWidth="1" style="13"/>
    <col min="10733" max="10733" width="9.140625" customWidth="1" style="13"/>
    <col min="10734" max="10734" width="9.140625" customWidth="1" style="13"/>
    <col min="10735" max="10735" width="9.140625" customWidth="1" style="13"/>
    <col min="10736" max="10736" width="9.140625" customWidth="1" style="13"/>
    <col min="10737" max="10737" width="9.140625" customWidth="1" style="13"/>
    <col min="10738" max="10738" width="9.140625" customWidth="1" style="13"/>
    <col min="10739" max="10739" width="9.140625" customWidth="1" style="13"/>
    <col min="10740" max="10740" width="9.140625" customWidth="1" style="13"/>
    <col min="10741" max="10741" width="9.140625" customWidth="1" style="13"/>
    <col min="10742" max="10742" width="9.140625" customWidth="1" style="13"/>
    <col min="10743" max="10743" width="9.140625" customWidth="1" style="13"/>
    <col min="10744" max="10744" width="9.140625" customWidth="1" style="13"/>
    <col min="10745" max="10745" width="9.140625" customWidth="1" style="13"/>
    <col min="10746" max="10746" width="9.140625" customWidth="1" style="13"/>
    <col min="10747" max="10747" width="9.140625" customWidth="1" style="13"/>
    <col min="10748" max="10748" width="9.140625" customWidth="1" style="13"/>
    <col min="10749" max="10749" width="9.140625" customWidth="1" style="13"/>
    <col min="10750" max="10750" width="9.140625" customWidth="1" style="13"/>
    <col min="10751" max="10751" width="9.140625" customWidth="1" style="13"/>
    <col min="10752" max="10752" width="9.140625" customWidth="1" style="13"/>
    <col min="10753" max="10753" width="9.140625" customWidth="1" style="13"/>
    <col min="10754" max="10754" width="9.140625" customWidth="1" style="13"/>
    <col min="10755" max="10755" width="9.140625" customWidth="1" style="13"/>
    <col min="10756" max="10756" width="9.140625" customWidth="1" style="13"/>
    <col min="10757" max="10757" width="9.140625" customWidth="1" style="13"/>
    <col min="10758" max="10758" width="9.140625" customWidth="1" style="13"/>
    <col min="10759" max="10759" width="9.140625" customWidth="1" style="13"/>
    <col min="10760" max="10760" width="9.140625" customWidth="1" style="13"/>
    <col min="10761" max="10761" width="9.140625" customWidth="1" style="13"/>
    <col min="10762" max="10762" width="9.140625" customWidth="1" style="13"/>
    <col min="10763" max="10763" width="9.140625" customWidth="1" style="13"/>
    <col min="10764" max="10764" width="9.140625" customWidth="1" style="13"/>
    <col min="10765" max="10765" width="9.140625" customWidth="1" style="13"/>
    <col min="10766" max="10766" width="9.140625" customWidth="1" style="13"/>
    <col min="10767" max="10767" width="9.140625" customWidth="1" style="13"/>
    <col min="10768" max="10768" width="9.140625" customWidth="1" style="13"/>
    <col min="10769" max="10769" width="9.140625" customWidth="1" style="13"/>
    <col min="10770" max="10770" width="9.140625" customWidth="1" style="13"/>
    <col min="10771" max="10771" width="9.140625" customWidth="1" style="13"/>
    <col min="10772" max="10772" width="9.140625" customWidth="1" style="13"/>
    <col min="10773" max="10773" width="9.140625" customWidth="1" style="13"/>
    <col min="10774" max="10774" width="9.140625" customWidth="1" style="13"/>
    <col min="10775" max="10775" width="9.140625" customWidth="1" style="13"/>
    <col min="10776" max="10776" width="9.140625" customWidth="1" style="13"/>
    <col min="10777" max="10777" width="9.140625" customWidth="1" style="13"/>
    <col min="10778" max="10778" width="9.140625" customWidth="1" style="13"/>
    <col min="10779" max="10779" width="9.140625" customWidth="1" style="13"/>
    <col min="10780" max="10780" width="9.140625" customWidth="1" style="13"/>
    <col min="10781" max="10781" width="9.140625" customWidth="1" style="13"/>
    <col min="10782" max="10782" width="9.140625" customWidth="1" style="13"/>
    <col min="10783" max="10783" width="9.140625" customWidth="1" style="13"/>
    <col min="10784" max="10784" width="9.140625" customWidth="1" style="13"/>
    <col min="10785" max="10785" width="9.140625" customWidth="1" style="13"/>
    <col min="10786" max="10786" width="9.140625" customWidth="1" style="13"/>
    <col min="10787" max="10787" width="9.140625" customWidth="1" style="13"/>
    <col min="10788" max="10788" width="9.140625" customWidth="1" style="13"/>
    <col min="10789" max="10789" width="9.140625" customWidth="1" style="13"/>
    <col min="10790" max="10790" width="9.140625" customWidth="1" style="13"/>
    <col min="10791" max="10791" width="9.140625" customWidth="1" style="13"/>
    <col min="10792" max="10792" width="9.140625" customWidth="1" style="13"/>
    <col min="10793" max="10793" width="9.140625" customWidth="1" style="13"/>
    <col min="10794" max="10794" width="9.140625" customWidth="1" style="13"/>
    <col min="10795" max="10795" width="9.140625" customWidth="1" style="13"/>
    <col min="10796" max="10796" width="9.140625" customWidth="1" style="13"/>
    <col min="10797" max="10797" width="9.140625" customWidth="1" style="13"/>
    <col min="10798" max="10798" width="9.140625" customWidth="1" style="13"/>
    <col min="10799" max="10799" width="9.140625" customWidth="1" style="13"/>
    <col min="10800" max="10800" width="9.140625" customWidth="1" style="13"/>
    <col min="10801" max="10801" width="9.140625" customWidth="1" style="13"/>
    <col min="10802" max="10802" width="9.140625" customWidth="1" style="13"/>
    <col min="10803" max="10803" width="9.140625" customWidth="1" style="13"/>
    <col min="10804" max="10804" width="9.140625" customWidth="1" style="13"/>
    <col min="10805" max="10805" width="9.140625" customWidth="1" style="13"/>
    <col min="10806" max="10806" width="9.140625" customWidth="1" style="13"/>
    <col min="10807" max="10807" width="9.140625" customWidth="1" style="13"/>
    <col min="10808" max="10808" width="9.140625" customWidth="1" style="13"/>
    <col min="10809" max="10809" width="9.140625" customWidth="1" style="13"/>
    <col min="10810" max="10810" width="9.140625" customWidth="1" style="13"/>
    <col min="10811" max="10811" width="9.140625" customWidth="1" style="13"/>
    <col min="10812" max="10812" width="9.140625" customWidth="1" style="13"/>
    <col min="10813" max="10813" width="9.140625" customWidth="1" style="13"/>
    <col min="10814" max="10814" width="9.140625" customWidth="1" style="13"/>
    <col min="10815" max="10815" width="9.140625" customWidth="1" style="13"/>
    <col min="10816" max="10816" width="9.140625" customWidth="1" style="13"/>
    <col min="10817" max="10817" width="9.140625" customWidth="1" style="13"/>
    <col min="10818" max="10818" width="9.140625" customWidth="1" style="13"/>
    <col min="10819" max="10819" width="9.140625" customWidth="1" style="13"/>
    <col min="10820" max="10820" width="9.140625" customWidth="1" style="13"/>
    <col min="10821" max="10821" width="9.140625" customWidth="1" style="13"/>
    <col min="10822" max="10822" width="9.140625" customWidth="1" style="13"/>
    <col min="10823" max="10823" width="9.140625" customWidth="1" style="13"/>
    <col min="10824" max="10824" width="9.140625" customWidth="1" style="13"/>
    <col min="10825" max="10825" width="9.140625" customWidth="1" style="13"/>
    <col min="10826" max="10826" width="9.140625" customWidth="1" style="13"/>
    <col min="10827" max="10827" width="9.140625" customWidth="1" style="13"/>
    <col min="10828" max="10828" width="9.140625" customWidth="1" style="13"/>
    <col min="10829" max="10829" width="9.140625" customWidth="1" style="13"/>
    <col min="10830" max="10830" width="9.140625" customWidth="1" style="13"/>
    <col min="10831" max="10831" width="9.140625" customWidth="1" style="13"/>
    <col min="10832" max="10832" width="9.140625" customWidth="1" style="13"/>
    <col min="10833" max="10833" width="9.140625" customWidth="1" style="13"/>
    <col min="10834" max="10834" width="9.140625" customWidth="1" style="13"/>
    <col min="10835" max="10835" width="9.140625" customWidth="1" style="13"/>
    <col min="10836" max="10836" width="9.140625" customWidth="1" style="13"/>
    <col min="10837" max="10837" width="9.140625" customWidth="1" style="13"/>
    <col min="10838" max="10838" width="9.140625" customWidth="1" style="13"/>
    <col min="10839" max="10839" width="9.140625" customWidth="1" style="13"/>
    <col min="10840" max="10840" width="9.140625" customWidth="1" style="13"/>
    <col min="10841" max="10841" width="9.140625" customWidth="1" style="13"/>
    <col min="10842" max="10842" width="9.140625" customWidth="1" style="13"/>
    <col min="10843" max="10843" width="9.140625" customWidth="1" style="13"/>
    <col min="10844" max="10844" width="9.140625" customWidth="1" style="13"/>
    <col min="10845" max="10845" width="9.140625" customWidth="1" style="13"/>
    <col min="10846" max="10846" width="9.140625" customWidth="1" style="13"/>
    <col min="10847" max="10847" width="9.140625" customWidth="1" style="13"/>
    <col min="10848" max="10848" width="9.140625" customWidth="1" style="13"/>
    <col min="10849" max="10849" width="9.140625" customWidth="1" style="13"/>
    <col min="10850" max="10850" width="9.140625" customWidth="1" style="13"/>
    <col min="10851" max="10851" width="9.140625" customWidth="1" style="13"/>
    <col min="10852" max="10852" width="9.140625" customWidth="1" style="13"/>
    <col min="10853" max="10853" width="9.140625" customWidth="1" style="13"/>
    <col min="10854" max="10854" width="9.140625" customWidth="1" style="13"/>
    <col min="10855" max="10855" width="9.140625" customWidth="1" style="13"/>
    <col min="10856" max="10856" width="9.140625" customWidth="1" style="13"/>
    <col min="10857" max="10857" width="9.140625" customWidth="1" style="13"/>
    <col min="10858" max="10858" width="9.140625" customWidth="1" style="13"/>
    <col min="10859" max="10859" width="9.140625" customWidth="1" style="13"/>
    <col min="10860" max="10860" width="9.140625" customWidth="1" style="13"/>
    <col min="10861" max="10861" width="9.140625" customWidth="1" style="13"/>
    <col min="10862" max="10862" width="9.140625" customWidth="1" style="13"/>
    <col min="10863" max="10863" width="9.140625" customWidth="1" style="13"/>
    <col min="10864" max="10864" width="9.140625" customWidth="1" style="13"/>
    <col min="10865" max="10865" width="9.140625" customWidth="1" style="13"/>
    <col min="10866" max="10866" width="9.140625" customWidth="1" style="13"/>
    <col min="10867" max="10867" width="9.140625" customWidth="1" style="13"/>
    <col min="10868" max="10868" width="9.140625" customWidth="1" style="13"/>
    <col min="10869" max="10869" width="9.140625" customWidth="1" style="13"/>
    <col min="10870" max="10870" width="9.140625" customWidth="1" style="13"/>
    <col min="10871" max="10871" width="9.140625" customWidth="1" style="13"/>
    <col min="10872" max="10872" width="9.140625" customWidth="1" style="13"/>
    <col min="10873" max="10873" width="9.140625" customWidth="1" style="13"/>
    <col min="10874" max="10874" width="9.140625" customWidth="1" style="13"/>
    <col min="10875" max="10875" width="9.140625" customWidth="1" style="13"/>
    <col min="10876" max="10876" width="9.140625" customWidth="1" style="13"/>
    <col min="10877" max="10877" width="9.140625" customWidth="1" style="13"/>
    <col min="10878" max="10878" width="9.140625" customWidth="1" style="13"/>
    <col min="10879" max="10879" width="9.140625" customWidth="1" style="13"/>
    <col min="10880" max="10880" width="9.140625" customWidth="1" style="13"/>
    <col min="10881" max="10881" width="9.140625" customWidth="1" style="13"/>
    <col min="10882" max="10882" width="9.140625" customWidth="1" style="13"/>
    <col min="10883" max="10883" width="9.140625" customWidth="1" style="13"/>
    <col min="10884" max="10884" width="9.140625" customWidth="1" style="13"/>
    <col min="10885" max="10885" width="9.140625" customWidth="1" style="13"/>
    <col min="10886" max="10886" width="9.140625" customWidth="1" style="13"/>
    <col min="10887" max="10887" width="9.140625" customWidth="1" style="13"/>
    <col min="10888" max="10888" width="9.140625" customWidth="1" style="13"/>
    <col min="10889" max="10889" width="9.140625" customWidth="1" style="13"/>
    <col min="10890" max="10890" width="9.140625" customWidth="1" style="13"/>
    <col min="10891" max="10891" width="9.140625" customWidth="1" style="13"/>
    <col min="10892" max="10892" width="9.140625" customWidth="1" style="13"/>
    <col min="10893" max="10893" width="9.140625" customWidth="1" style="13"/>
    <col min="10894" max="10894" width="9.140625" customWidth="1" style="13"/>
    <col min="10895" max="10895" width="9.140625" customWidth="1" style="13"/>
    <col min="10896" max="10896" width="9.140625" customWidth="1" style="13"/>
    <col min="10897" max="10897" width="9.140625" customWidth="1" style="13"/>
    <col min="10898" max="10898" width="9.140625" customWidth="1" style="13"/>
    <col min="10899" max="10899" width="9.140625" customWidth="1" style="13"/>
    <col min="10900" max="10900" width="9.140625" customWidth="1" style="13"/>
    <col min="10901" max="10901" width="9.140625" customWidth="1" style="13"/>
    <col min="10902" max="10902" width="9.140625" customWidth="1" style="13"/>
    <col min="10903" max="10903" width="9.140625" customWidth="1" style="13"/>
    <col min="10904" max="10904" width="9.140625" customWidth="1" style="13"/>
    <col min="10905" max="10905" width="9.140625" customWidth="1" style="13"/>
    <col min="10906" max="10906" width="9.140625" customWidth="1" style="13"/>
    <col min="10907" max="10907" width="9.140625" customWidth="1" style="13"/>
    <col min="10908" max="10908" width="9.140625" customWidth="1" style="13"/>
    <col min="10909" max="10909" width="9.140625" customWidth="1" style="13"/>
    <col min="10910" max="10910" width="9.140625" customWidth="1" style="13"/>
    <col min="10911" max="10911" width="9.140625" customWidth="1" style="13"/>
    <col min="10912" max="10912" width="9.140625" customWidth="1" style="13"/>
    <col min="10913" max="10913" width="9.140625" customWidth="1" style="13"/>
    <col min="10914" max="10914" width="9.140625" customWidth="1" style="13"/>
    <col min="10915" max="10915" width="9.140625" customWidth="1" style="13"/>
    <col min="10916" max="10916" width="9.140625" customWidth="1" style="13"/>
    <col min="10917" max="10917" width="9.140625" customWidth="1" style="13"/>
    <col min="10918" max="10918" width="9.140625" customWidth="1" style="13"/>
    <col min="10919" max="10919" width="9.140625" customWidth="1" style="13"/>
    <col min="10920" max="10920" width="9.140625" customWidth="1" style="13"/>
    <col min="10921" max="10921" width="9.140625" customWidth="1" style="13"/>
    <col min="10922" max="10922" width="9.140625" customWidth="1" style="13"/>
    <col min="10923" max="10923" width="9.140625" customWidth="1" style="13"/>
    <col min="10924" max="10924" width="9.140625" customWidth="1" style="13"/>
    <col min="10925" max="10925" width="9.140625" customWidth="1" style="13"/>
    <col min="10926" max="10926" width="9.140625" customWidth="1" style="13"/>
    <col min="10927" max="10927" width="9.140625" customWidth="1" style="13"/>
    <col min="10928" max="10928" width="9.140625" customWidth="1" style="13"/>
    <col min="10929" max="10929" width="9.140625" customWidth="1" style="13"/>
    <col min="10930" max="10930" width="9.140625" customWidth="1" style="13"/>
    <col min="10931" max="10931" width="9.140625" customWidth="1" style="13"/>
    <col min="10932" max="10932" width="9.140625" customWidth="1" style="13"/>
    <col min="10933" max="10933" width="9.140625" customWidth="1" style="13"/>
    <col min="10934" max="10934" width="9.140625" customWidth="1" style="13"/>
    <col min="10935" max="10935" width="9.140625" customWidth="1" style="13"/>
    <col min="10936" max="10936" width="9.140625" customWidth="1" style="13"/>
    <col min="10937" max="10937" width="9.140625" customWidth="1" style="13"/>
    <col min="10938" max="10938" width="9.140625" customWidth="1" style="13"/>
    <col min="10939" max="10939" width="9.140625" customWidth="1" style="13"/>
    <col min="10940" max="10940" width="9.140625" customWidth="1" style="13"/>
    <col min="10941" max="10941" width="9.140625" customWidth="1" style="13"/>
    <col min="10942" max="10942" width="9.140625" customWidth="1" style="13"/>
    <col min="10943" max="10943" width="9.140625" customWidth="1" style="13"/>
    <col min="10944" max="10944" width="9.140625" customWidth="1" style="13"/>
    <col min="10945" max="10945" width="9.140625" customWidth="1" style="13"/>
    <col min="10946" max="10946" width="9.140625" customWidth="1" style="13"/>
    <col min="10947" max="10947" width="9.140625" customWidth="1" style="13"/>
    <col min="10948" max="10948" width="9.140625" customWidth="1" style="13"/>
    <col min="10949" max="10949" width="9.140625" customWidth="1" style="13"/>
    <col min="10950" max="10950" width="9.140625" customWidth="1" style="13"/>
    <col min="10951" max="10951" width="9.140625" customWidth="1" style="13"/>
    <col min="10952" max="10952" width="9.140625" customWidth="1" style="13"/>
    <col min="10953" max="10953" width="9.140625" customWidth="1" style="13"/>
    <col min="10954" max="10954" width="9.140625" customWidth="1" style="13"/>
    <col min="10955" max="10955" width="9.140625" customWidth="1" style="13"/>
    <col min="10956" max="10956" width="9.140625" customWidth="1" style="13"/>
    <col min="10957" max="10957" width="9.140625" customWidth="1" style="13"/>
    <col min="10958" max="10958" width="9.140625" customWidth="1" style="13"/>
    <col min="10959" max="10959" width="9.140625" customWidth="1" style="13"/>
    <col min="10960" max="10960" width="9.140625" customWidth="1" style="13"/>
    <col min="10961" max="10961" width="9.140625" customWidth="1" style="13"/>
    <col min="10962" max="10962" width="9.140625" customWidth="1" style="13"/>
    <col min="10963" max="10963" width="9.140625" customWidth="1" style="13"/>
    <col min="10964" max="10964" width="9.140625" customWidth="1" style="13"/>
    <col min="10965" max="10965" width="9.140625" customWidth="1" style="13"/>
    <col min="10966" max="10966" width="9.140625" customWidth="1" style="13"/>
    <col min="10967" max="10967" width="9.140625" customWidth="1" style="13"/>
    <col min="10968" max="10968" width="9.140625" customWidth="1" style="13"/>
    <col min="10969" max="10969" width="9.140625" customWidth="1" style="13"/>
    <col min="10970" max="10970" width="9.140625" customWidth="1" style="13"/>
    <col min="10971" max="10971" width="9.140625" customWidth="1" style="13"/>
    <col min="10972" max="10972" width="9.140625" customWidth="1" style="13"/>
    <col min="10973" max="10973" width="9.140625" customWidth="1" style="13"/>
    <col min="10974" max="10974" width="9.140625" customWidth="1" style="13"/>
    <col min="10975" max="10975" width="9.140625" customWidth="1" style="13"/>
    <col min="10976" max="10976" width="9.140625" customWidth="1" style="13"/>
    <col min="10977" max="10977" width="9.140625" customWidth="1" style="13"/>
    <col min="10978" max="10978" width="9.140625" customWidth="1" style="13"/>
    <col min="10979" max="10979" width="9.140625" customWidth="1" style="13"/>
    <col min="10980" max="10980" width="9.140625" customWidth="1" style="13"/>
    <col min="10981" max="10981" width="9.140625" customWidth="1" style="13"/>
    <col min="10982" max="10982" width="9.140625" customWidth="1" style="13"/>
    <col min="10983" max="10983" width="9.140625" customWidth="1" style="13"/>
    <col min="10984" max="10984" width="9.140625" customWidth="1" style="13"/>
    <col min="10985" max="10985" width="9.140625" customWidth="1" style="13"/>
    <col min="10986" max="10986" width="9.140625" customWidth="1" style="13"/>
    <col min="10987" max="10987" width="9.140625" customWidth="1" style="13"/>
    <col min="10988" max="10988" width="9.140625" customWidth="1" style="13"/>
    <col min="10989" max="10989" width="9.140625" customWidth="1" style="13"/>
    <col min="10990" max="10990" width="9.140625" customWidth="1" style="13"/>
    <col min="10991" max="10991" width="9.140625" customWidth="1" style="13"/>
    <col min="10992" max="10992" width="9.140625" customWidth="1" style="13"/>
    <col min="10993" max="10993" width="9.140625" customWidth="1" style="13"/>
    <col min="10994" max="10994" width="9.140625" customWidth="1" style="13"/>
    <col min="10995" max="10995" width="9.140625" customWidth="1" style="13"/>
    <col min="10996" max="10996" width="9.140625" customWidth="1" style="13"/>
    <col min="10997" max="10997" width="9.140625" customWidth="1" style="13"/>
    <col min="10998" max="10998" width="9.140625" customWidth="1" style="13"/>
    <col min="10999" max="10999" width="9.140625" customWidth="1" style="13"/>
    <col min="11000" max="11000" width="9.140625" customWidth="1" style="13"/>
    <col min="11001" max="11001" width="9.140625" customWidth="1" style="13"/>
    <col min="11002" max="11002" width="9.140625" customWidth="1" style="13"/>
    <col min="11003" max="11003" width="9.140625" customWidth="1" style="13"/>
    <col min="11004" max="11004" width="9.140625" customWidth="1" style="13"/>
    <col min="11005" max="11005" width="9.140625" customWidth="1" style="13"/>
    <col min="11006" max="11006" width="9.140625" customWidth="1" style="13"/>
    <col min="11007" max="11007" width="9.140625" customWidth="1" style="13"/>
    <col min="11008" max="11008" width="9.140625" customWidth="1" style="13"/>
    <col min="11009" max="11009" width="9.140625" customWidth="1" style="13"/>
    <col min="11010" max="11010" width="9.140625" customWidth="1" style="13"/>
    <col min="11011" max="11011" width="9.140625" customWidth="1" style="13"/>
    <col min="11012" max="11012" width="9.140625" customWidth="1" style="13"/>
    <col min="11013" max="11013" width="9.140625" customWidth="1" style="13"/>
    <col min="11014" max="11014" width="9.140625" customWidth="1" style="13"/>
    <col min="11015" max="11015" width="9.140625" customWidth="1" style="13"/>
    <col min="11016" max="11016" width="9.140625" customWidth="1" style="13"/>
    <col min="11017" max="11017" width="9.140625" customWidth="1" style="13"/>
    <col min="11018" max="11018" width="9.140625" customWidth="1" style="13"/>
    <col min="11019" max="11019" width="9.140625" customWidth="1" style="13"/>
    <col min="11020" max="11020" width="9.140625" customWidth="1" style="13"/>
    <col min="11021" max="11021" width="9.140625" customWidth="1" style="13"/>
    <col min="11022" max="11022" width="9.140625" customWidth="1" style="13"/>
    <col min="11023" max="11023" width="9.140625" customWidth="1" style="13"/>
    <col min="11024" max="11024" width="9.140625" customWidth="1" style="13"/>
    <col min="11025" max="11025" width="9.140625" customWidth="1" style="13"/>
    <col min="11026" max="11026" width="9.140625" customWidth="1" style="13"/>
    <col min="11027" max="11027" width="9.140625" customWidth="1" style="13"/>
    <col min="11028" max="11028" width="9.140625" customWidth="1" style="13"/>
    <col min="11029" max="11029" width="9.140625" customWidth="1" style="13"/>
    <col min="11030" max="11030" width="9.140625" customWidth="1" style="13"/>
    <col min="11031" max="11031" width="9.140625" customWidth="1" style="13"/>
    <col min="11032" max="11032" width="9.140625" customWidth="1" style="13"/>
    <col min="11033" max="11033" width="9.140625" customWidth="1" style="13"/>
    <col min="11034" max="11034" width="9.140625" customWidth="1" style="13"/>
    <col min="11035" max="11035" width="9.140625" customWidth="1" style="13"/>
    <col min="11036" max="11036" width="9.140625" customWidth="1" style="13"/>
    <col min="11037" max="11037" width="9.140625" customWidth="1" style="13"/>
    <col min="11038" max="11038" width="9.140625" customWidth="1" style="13"/>
    <col min="11039" max="11039" width="9.140625" customWidth="1" style="13"/>
    <col min="11040" max="11040" width="9.140625" customWidth="1" style="13"/>
    <col min="11041" max="11041" width="9.140625" customWidth="1" style="13"/>
    <col min="11042" max="11042" width="9.140625" customWidth="1" style="13"/>
    <col min="11043" max="11043" width="9.140625" customWidth="1" style="13"/>
    <col min="11044" max="11044" width="9.140625" customWidth="1" style="13"/>
    <col min="11045" max="11045" width="9.140625" customWidth="1" style="13"/>
    <col min="11046" max="11046" width="9.140625" customWidth="1" style="13"/>
    <col min="11047" max="11047" width="9.140625" customWidth="1" style="13"/>
    <col min="11048" max="11048" width="9.140625" customWidth="1" style="13"/>
    <col min="11049" max="11049" width="9.140625" customWidth="1" style="13"/>
    <col min="11050" max="11050" width="9.140625" customWidth="1" style="13"/>
    <col min="11051" max="11051" width="9.140625" customWidth="1" style="13"/>
    <col min="11052" max="11052" width="9.140625" customWidth="1" style="13"/>
    <col min="11053" max="11053" width="9.140625" customWidth="1" style="13"/>
    <col min="11054" max="11054" width="9.140625" customWidth="1" style="13"/>
    <col min="11055" max="11055" width="9.140625" customWidth="1" style="13"/>
    <col min="11056" max="11056" width="9.140625" customWidth="1" style="13"/>
    <col min="11057" max="11057" width="9.140625" customWidth="1" style="13"/>
    <col min="11058" max="11058" width="9.140625" customWidth="1" style="13"/>
    <col min="11059" max="11059" width="9.140625" customWidth="1" style="13"/>
    <col min="11060" max="11060" width="9.140625" customWidth="1" style="13"/>
    <col min="11061" max="11061" width="9.140625" customWidth="1" style="13"/>
    <col min="11062" max="11062" width="9.140625" customWidth="1" style="13"/>
    <col min="11063" max="11063" width="9.140625" customWidth="1" style="13"/>
    <col min="11064" max="11064" width="9.140625" customWidth="1" style="13"/>
    <col min="11065" max="11065" width="9.140625" customWidth="1" style="13"/>
    <col min="11066" max="11066" width="9.140625" customWidth="1" style="13"/>
    <col min="11067" max="11067" width="9.140625" customWidth="1" style="13"/>
    <col min="11068" max="11068" width="9.140625" customWidth="1" style="13"/>
    <col min="11069" max="11069" width="9.140625" customWidth="1" style="13"/>
    <col min="11070" max="11070" width="9.140625" customWidth="1" style="13"/>
    <col min="11071" max="11071" width="9.140625" customWidth="1" style="13"/>
    <col min="11072" max="11072" width="9.140625" customWidth="1" style="13"/>
    <col min="11073" max="11073" width="9.140625" customWidth="1" style="13"/>
    <col min="11074" max="11074" width="9.140625" customWidth="1" style="13"/>
    <col min="11075" max="11075" width="9.140625" customWidth="1" style="13"/>
    <col min="11076" max="11076" width="9.140625" customWidth="1" style="13"/>
    <col min="11077" max="11077" width="9.140625" customWidth="1" style="13"/>
    <col min="11078" max="11078" width="9.140625" customWidth="1" style="13"/>
    <col min="11079" max="11079" width="9.140625" customWidth="1" style="13"/>
    <col min="11080" max="11080" width="9.140625" customWidth="1" style="13"/>
    <col min="11081" max="11081" width="9.140625" customWidth="1" style="13"/>
    <col min="11082" max="11082" width="9.140625" customWidth="1" style="13"/>
    <col min="11083" max="11083" width="9.140625" customWidth="1" style="13"/>
    <col min="11084" max="11084" width="9.140625" customWidth="1" style="13"/>
    <col min="11085" max="11085" width="9.140625" customWidth="1" style="13"/>
    <col min="11086" max="11086" width="9.140625" customWidth="1" style="13"/>
    <col min="11087" max="11087" width="9.140625" customWidth="1" style="13"/>
    <col min="11088" max="11088" width="9.140625" customWidth="1" style="13"/>
    <col min="11089" max="11089" width="9.140625" customWidth="1" style="13"/>
    <col min="11090" max="11090" width="9.140625" customWidth="1" style="13"/>
    <col min="11091" max="11091" width="9.140625" customWidth="1" style="13"/>
    <col min="11092" max="11092" width="9.140625" customWidth="1" style="13"/>
    <col min="11093" max="11093" width="9.140625" customWidth="1" style="13"/>
    <col min="11094" max="11094" width="9.140625" customWidth="1" style="13"/>
    <col min="11095" max="11095" width="9.140625" customWidth="1" style="13"/>
    <col min="11096" max="11096" width="9.140625" customWidth="1" style="13"/>
    <col min="11097" max="11097" width="9.140625" customWidth="1" style="13"/>
    <col min="11098" max="11098" width="9.140625" customWidth="1" style="13"/>
    <col min="11099" max="11099" width="9.140625" customWidth="1" style="13"/>
    <col min="11100" max="11100" width="9.140625" customWidth="1" style="13"/>
    <col min="11101" max="11101" width="9.140625" customWidth="1" style="13"/>
    <col min="11102" max="11102" width="9.140625" customWidth="1" style="13"/>
    <col min="11103" max="11103" width="9.140625" customWidth="1" style="13"/>
    <col min="11104" max="11104" width="9.140625" customWidth="1" style="13"/>
    <col min="11105" max="11105" width="9.140625" customWidth="1" style="13"/>
    <col min="11106" max="11106" width="9.140625" customWidth="1" style="13"/>
    <col min="11107" max="11107" width="9.140625" customWidth="1" style="13"/>
    <col min="11108" max="11108" width="9.140625" customWidth="1" style="13"/>
    <col min="11109" max="11109" width="9.140625" customWidth="1" style="13"/>
    <col min="11110" max="11110" width="9.140625" customWidth="1" style="13"/>
    <col min="11111" max="11111" width="9.140625" customWidth="1" style="13"/>
    <col min="11112" max="11112" width="9.140625" customWidth="1" style="13"/>
    <col min="11113" max="11113" width="9.140625" customWidth="1" style="13"/>
    <col min="11114" max="11114" width="9.140625" customWidth="1" style="13"/>
    <col min="11115" max="11115" width="9.140625" customWidth="1" style="13"/>
    <col min="11116" max="11116" width="9.140625" customWidth="1" style="13"/>
    <col min="11117" max="11117" width="9.140625" customWidth="1" style="13"/>
    <col min="11118" max="11118" width="9.140625" customWidth="1" style="13"/>
    <col min="11119" max="11119" width="9.140625" customWidth="1" style="13"/>
    <col min="11120" max="11120" width="9.140625" customWidth="1" style="13"/>
    <col min="11121" max="11121" width="9.140625" customWidth="1" style="13"/>
    <col min="11122" max="11122" width="9.140625" customWidth="1" style="13"/>
    <col min="11123" max="11123" width="9.140625" customWidth="1" style="13"/>
    <col min="11124" max="11124" width="9.140625" customWidth="1" style="13"/>
    <col min="11125" max="11125" width="9.140625" customWidth="1" style="13"/>
    <col min="11126" max="11126" width="9.140625" customWidth="1" style="13"/>
    <col min="11127" max="11127" width="9.140625" customWidth="1" style="13"/>
    <col min="11128" max="11128" width="9.140625" customWidth="1" style="13"/>
    <col min="11129" max="11129" width="9.140625" customWidth="1" style="13"/>
    <col min="11130" max="11130" width="9.140625" customWidth="1" style="13"/>
    <col min="11131" max="11131" width="9.140625" customWidth="1" style="13"/>
    <col min="11132" max="11132" width="9.140625" customWidth="1" style="13"/>
    <col min="11133" max="11133" width="9.140625" customWidth="1" style="13"/>
    <col min="11134" max="11134" width="9.140625" customWidth="1" style="13"/>
    <col min="11135" max="11135" width="9.140625" customWidth="1" style="13"/>
    <col min="11136" max="11136" width="9.140625" customWidth="1" style="13"/>
    <col min="11137" max="11137" width="9.140625" customWidth="1" style="13"/>
    <col min="11138" max="11138" width="9.140625" customWidth="1" style="13"/>
    <col min="11139" max="11139" width="9.140625" customWidth="1" style="13"/>
    <col min="11140" max="11140" width="9.140625" customWidth="1" style="13"/>
    <col min="11141" max="11141" width="9.140625" customWidth="1" style="13"/>
    <col min="11142" max="11142" width="9.140625" customWidth="1" style="13"/>
    <col min="11143" max="11143" width="9.140625" customWidth="1" style="13"/>
    <col min="11144" max="11144" width="9.140625" customWidth="1" style="13"/>
    <col min="11145" max="11145" width="9.140625" customWidth="1" style="13"/>
    <col min="11146" max="11146" width="9.140625" customWidth="1" style="13"/>
    <col min="11147" max="11147" width="9.140625" customWidth="1" style="13"/>
    <col min="11148" max="11148" width="9.140625" customWidth="1" style="13"/>
    <col min="11149" max="11149" width="9.140625" customWidth="1" style="13"/>
    <col min="11150" max="11150" width="9.140625" customWidth="1" style="13"/>
    <col min="11151" max="11151" width="9.140625" customWidth="1" style="13"/>
    <col min="11152" max="11152" width="9.140625" customWidth="1" style="13"/>
    <col min="11153" max="11153" width="9.140625" customWidth="1" style="13"/>
    <col min="11154" max="11154" width="9.140625" customWidth="1" style="13"/>
    <col min="11155" max="11155" width="9.140625" customWidth="1" style="13"/>
    <col min="11156" max="11156" width="9.140625" customWidth="1" style="13"/>
    <col min="11157" max="11157" width="9.140625" customWidth="1" style="13"/>
    <col min="11158" max="11158" width="9.140625" customWidth="1" style="13"/>
    <col min="11159" max="11159" width="9.140625" customWidth="1" style="13"/>
    <col min="11160" max="11160" width="9.140625" customWidth="1" style="13"/>
    <col min="11161" max="11161" width="9.140625" customWidth="1" style="13"/>
    <col min="11162" max="11162" width="9.140625" customWidth="1" style="13"/>
    <col min="11163" max="11163" width="9.140625" customWidth="1" style="13"/>
    <col min="11164" max="11164" width="9.140625" customWidth="1" style="13"/>
    <col min="11165" max="11165" width="9.140625" customWidth="1" style="13"/>
    <col min="11166" max="11166" width="9.140625" customWidth="1" style="13"/>
    <col min="11167" max="11167" width="9.140625" customWidth="1" style="13"/>
    <col min="11168" max="11168" width="9.140625" customWidth="1" style="13"/>
    <col min="11169" max="11169" width="9.140625" customWidth="1" style="13"/>
    <col min="11170" max="11170" width="9.140625" customWidth="1" style="13"/>
    <col min="11171" max="11171" width="9.140625" customWidth="1" style="13"/>
    <col min="11172" max="11172" width="9.140625" customWidth="1" style="13"/>
    <col min="11173" max="11173" width="9.140625" customWidth="1" style="13"/>
    <col min="11174" max="11174" width="9.140625" customWidth="1" style="13"/>
    <col min="11175" max="11175" width="9.140625" customWidth="1" style="13"/>
    <col min="11176" max="11176" width="9.140625" customWidth="1" style="13"/>
    <col min="11177" max="11177" width="9.140625" customWidth="1" style="13"/>
    <col min="11178" max="11178" width="9.140625" customWidth="1" style="13"/>
    <col min="11179" max="11179" width="9.140625" customWidth="1" style="13"/>
    <col min="11180" max="11180" width="9.140625" customWidth="1" style="13"/>
    <col min="11181" max="11181" width="9.140625" customWidth="1" style="13"/>
    <col min="11182" max="11182" width="9.140625" customWidth="1" style="13"/>
    <col min="11183" max="11183" width="9.140625" customWidth="1" style="13"/>
    <col min="11184" max="11184" width="9.140625" customWidth="1" style="13"/>
    <col min="11185" max="11185" width="9.140625" customWidth="1" style="13"/>
    <col min="11186" max="11186" width="9.140625" customWidth="1" style="13"/>
    <col min="11187" max="11187" width="9.140625" customWidth="1" style="13"/>
    <col min="11188" max="11188" width="9.140625" customWidth="1" style="13"/>
    <col min="11189" max="11189" width="9.140625" customWidth="1" style="13"/>
    <col min="11190" max="11190" width="9.140625" customWidth="1" style="13"/>
    <col min="11191" max="11191" width="9.140625" customWidth="1" style="13"/>
    <col min="11192" max="11192" width="9.140625" customWidth="1" style="13"/>
    <col min="11193" max="11193" width="9.140625" customWidth="1" style="13"/>
    <col min="11194" max="11194" width="9.140625" customWidth="1" style="13"/>
    <col min="11195" max="11195" width="9.140625" customWidth="1" style="13"/>
    <col min="11196" max="11196" width="9.140625" customWidth="1" style="13"/>
    <col min="11197" max="11197" width="9.140625" customWidth="1" style="13"/>
    <col min="11198" max="11198" width="9.140625" customWidth="1" style="13"/>
    <col min="11199" max="11199" width="9.140625" customWidth="1" style="13"/>
    <col min="11200" max="11200" width="9.140625" customWidth="1" style="13"/>
    <col min="11201" max="11201" width="9.140625" customWidth="1" style="13"/>
    <col min="11202" max="11202" width="9.140625" customWidth="1" style="13"/>
    <col min="11203" max="11203" width="9.140625" customWidth="1" style="13"/>
    <col min="11204" max="11204" width="9.140625" customWidth="1" style="13"/>
    <col min="11205" max="11205" width="9.140625" customWidth="1" style="13"/>
    <col min="11206" max="11206" width="9.140625" customWidth="1" style="13"/>
    <col min="11207" max="11207" width="9.140625" customWidth="1" style="13"/>
    <col min="11208" max="11208" width="9.140625" customWidth="1" style="13"/>
    <col min="11209" max="11209" width="9.140625" customWidth="1" style="13"/>
    <col min="11210" max="11210" width="9.140625" customWidth="1" style="13"/>
    <col min="11211" max="11211" width="9.140625" customWidth="1" style="13"/>
    <col min="11212" max="11212" width="9.140625" customWidth="1" style="13"/>
    <col min="11213" max="11213" width="9.140625" customWidth="1" style="13"/>
    <col min="11214" max="11214" width="9.140625" customWidth="1" style="13"/>
    <col min="11215" max="11215" width="9.140625" customWidth="1" style="13"/>
    <col min="11216" max="11216" width="9.140625" customWidth="1" style="13"/>
    <col min="11217" max="11217" width="9.140625" customWidth="1" style="13"/>
    <col min="11218" max="11218" width="9.140625" customWidth="1" style="13"/>
    <col min="11219" max="11219" width="9.140625" customWidth="1" style="13"/>
    <col min="11220" max="11220" width="9.140625" customWidth="1" style="13"/>
    <col min="11221" max="11221" width="9.140625" customWidth="1" style="13"/>
    <col min="11222" max="11222" width="9.140625" customWidth="1" style="13"/>
    <col min="11223" max="11223" width="9.140625" customWidth="1" style="13"/>
    <col min="11224" max="11224" width="9.140625" customWidth="1" style="13"/>
    <col min="11225" max="11225" width="9.140625" customWidth="1" style="13"/>
    <col min="11226" max="11226" width="9.140625" customWidth="1" style="13"/>
    <col min="11227" max="11227" width="9.140625" customWidth="1" style="13"/>
    <col min="11228" max="11228" width="9.140625" customWidth="1" style="13"/>
    <col min="11229" max="11229" width="9.140625" customWidth="1" style="13"/>
    <col min="11230" max="11230" width="9.140625" customWidth="1" style="13"/>
    <col min="11231" max="11231" width="9.140625" customWidth="1" style="13"/>
    <col min="11232" max="11232" width="9.140625" customWidth="1" style="13"/>
    <col min="11233" max="11233" width="9.140625" customWidth="1" style="13"/>
    <col min="11234" max="11234" width="9.140625" customWidth="1" style="13"/>
    <col min="11235" max="11235" width="9.140625" customWidth="1" style="13"/>
    <col min="11236" max="11236" width="9.140625" customWidth="1" style="13"/>
    <col min="11237" max="11237" width="9.140625" customWidth="1" style="13"/>
    <col min="11238" max="11238" width="9.140625" customWidth="1" style="13"/>
    <col min="11239" max="11239" width="9.140625" customWidth="1" style="13"/>
    <col min="11240" max="11240" width="9.140625" customWidth="1" style="13"/>
    <col min="11241" max="11241" width="9.140625" customWidth="1" style="13"/>
    <col min="11242" max="11242" width="9.140625" customWidth="1" style="13"/>
    <col min="11243" max="11243" width="9.140625" customWidth="1" style="13"/>
    <col min="11244" max="11244" width="9.140625" customWidth="1" style="13"/>
    <col min="11245" max="11245" width="9.140625" customWidth="1" style="13"/>
    <col min="11246" max="11246" width="9.140625" customWidth="1" style="13"/>
    <col min="11247" max="11247" width="9.140625" customWidth="1" style="13"/>
    <col min="11248" max="11248" width="9.140625" customWidth="1" style="13"/>
    <col min="11249" max="11249" width="9.140625" customWidth="1" style="13"/>
    <col min="11250" max="11250" width="9.140625" customWidth="1" style="13"/>
    <col min="11251" max="11251" width="9.140625" customWidth="1" style="13"/>
    <col min="11252" max="11252" width="9.140625" customWidth="1" style="13"/>
    <col min="11253" max="11253" width="9.140625" customWidth="1" style="13"/>
    <col min="11254" max="11254" width="9.140625" customWidth="1" style="13"/>
    <col min="11255" max="11255" width="9.140625" customWidth="1" style="13"/>
    <col min="11256" max="11256" width="9.140625" customWidth="1" style="13"/>
    <col min="11257" max="11257" width="9.140625" customWidth="1" style="13"/>
    <col min="11258" max="11258" width="9.140625" customWidth="1" style="13"/>
    <col min="11259" max="11259" width="9.140625" customWidth="1" style="13"/>
    <col min="11260" max="11260" width="9.140625" customWidth="1" style="13"/>
    <col min="11261" max="11261" width="9.140625" customWidth="1" style="13"/>
    <col min="11262" max="11262" width="9.140625" customWidth="1" style="13"/>
    <col min="11263" max="11263" width="9.140625" customWidth="1" style="13"/>
    <col min="11264" max="11264" width="9.140625" customWidth="1" style="13"/>
    <col min="11265" max="11265" width="9.140625" customWidth="1" style="13"/>
    <col min="11266" max="11266" width="9.140625" customWidth="1" style="13"/>
    <col min="11267" max="11267" width="9.140625" customWidth="1" style="13"/>
    <col min="11268" max="11268" width="9.140625" customWidth="1" style="13"/>
    <col min="11269" max="11269" width="9.140625" customWidth="1" style="13"/>
    <col min="11270" max="11270" width="9.140625" customWidth="1" style="13"/>
    <col min="11271" max="11271" width="9.140625" customWidth="1" style="13"/>
    <col min="11272" max="11272" width="9.140625" customWidth="1" style="13"/>
    <col min="11273" max="11273" width="9.140625" customWidth="1" style="13"/>
    <col min="11274" max="11274" width="9.140625" customWidth="1" style="13"/>
    <col min="11275" max="11275" width="9.140625" customWidth="1" style="13"/>
    <col min="11276" max="11276" width="9.140625" customWidth="1" style="13"/>
    <col min="11277" max="11277" width="9.140625" customWidth="1" style="13"/>
    <col min="11278" max="11278" width="9.140625" customWidth="1" style="13"/>
    <col min="11279" max="11279" width="9.140625" customWidth="1" style="13"/>
    <col min="11280" max="11280" width="9.140625" customWidth="1" style="13"/>
    <col min="11281" max="11281" width="9.140625" customWidth="1" style="13"/>
    <col min="11282" max="11282" width="9.140625" customWidth="1" style="13"/>
    <col min="11283" max="11283" width="9.140625" customWidth="1" style="13"/>
    <col min="11284" max="11284" width="9.140625" customWidth="1" style="13"/>
    <col min="11285" max="11285" width="9.140625" customWidth="1" style="13"/>
    <col min="11286" max="11286" width="9.140625" customWidth="1" style="13"/>
    <col min="11287" max="11287" width="9.140625" customWidth="1" style="13"/>
    <col min="11288" max="11288" width="9.140625" customWidth="1" style="13"/>
    <col min="11289" max="11289" width="9.140625" customWidth="1" style="13"/>
    <col min="11290" max="11290" width="9.140625" customWidth="1" style="13"/>
    <col min="11291" max="11291" width="9.140625" customWidth="1" style="13"/>
    <col min="11292" max="11292" width="9.140625" customWidth="1" style="13"/>
    <col min="11293" max="11293" width="9.140625" customWidth="1" style="13"/>
    <col min="11294" max="11294" width="9.140625" customWidth="1" style="13"/>
    <col min="11295" max="11295" width="9.140625" customWidth="1" style="13"/>
    <col min="11296" max="11296" width="9.140625" customWidth="1" style="13"/>
    <col min="11297" max="11297" width="9.140625" customWidth="1" style="13"/>
    <col min="11298" max="11298" width="9.140625" customWidth="1" style="13"/>
    <col min="11299" max="11299" width="9.140625" customWidth="1" style="13"/>
    <col min="11300" max="11300" width="9.140625" customWidth="1" style="13"/>
    <col min="11301" max="11301" width="9.140625" customWidth="1" style="13"/>
    <col min="11302" max="11302" width="9.140625" customWidth="1" style="13"/>
    <col min="11303" max="11303" width="9.140625" customWidth="1" style="13"/>
    <col min="11304" max="11304" width="9.140625" customWidth="1" style="13"/>
    <col min="11305" max="11305" width="9.140625" customWidth="1" style="13"/>
    <col min="11306" max="11306" width="9.140625" customWidth="1" style="13"/>
    <col min="11307" max="11307" width="9.140625" customWidth="1" style="13"/>
    <col min="11308" max="11308" width="9.140625" customWidth="1" style="13"/>
    <col min="11309" max="11309" width="9.140625" customWidth="1" style="13"/>
    <col min="11310" max="11310" width="9.140625" customWidth="1" style="13"/>
    <col min="11311" max="11311" width="9.140625" customWidth="1" style="13"/>
    <col min="11312" max="11312" width="9.140625" customWidth="1" style="13"/>
    <col min="11313" max="11313" width="9.140625" customWidth="1" style="13"/>
    <col min="11314" max="11314" width="9.140625" customWidth="1" style="13"/>
    <col min="11315" max="11315" width="9.140625" customWidth="1" style="13"/>
    <col min="11316" max="11316" width="9.140625" customWidth="1" style="13"/>
    <col min="11317" max="11317" width="9.140625" customWidth="1" style="13"/>
    <col min="11318" max="11318" width="9.140625" customWidth="1" style="13"/>
    <col min="11319" max="11319" width="9.140625" customWidth="1" style="13"/>
    <col min="11320" max="11320" width="9.140625" customWidth="1" style="13"/>
    <col min="11321" max="11321" width="9.140625" customWidth="1" style="13"/>
    <col min="11322" max="11322" width="9.140625" customWidth="1" style="13"/>
    <col min="11323" max="11323" width="9.140625" customWidth="1" style="13"/>
    <col min="11324" max="11324" width="9.140625" customWidth="1" style="13"/>
    <col min="11325" max="11325" width="9.140625" customWidth="1" style="13"/>
    <col min="11326" max="11326" width="9.140625" customWidth="1" style="13"/>
    <col min="11327" max="11327" width="9.140625" customWidth="1" style="13"/>
    <col min="11328" max="11328" width="9.140625" customWidth="1" style="13"/>
    <col min="11329" max="11329" width="9.140625" customWidth="1" style="13"/>
    <col min="11330" max="11330" width="9.140625" customWidth="1" style="13"/>
    <col min="11331" max="11331" width="9.140625" customWidth="1" style="13"/>
    <col min="11332" max="11332" width="9.140625" customWidth="1" style="13"/>
    <col min="11333" max="11333" width="9.140625" customWidth="1" style="13"/>
    <col min="11334" max="11334" width="9.140625" customWidth="1" style="13"/>
    <col min="11335" max="11335" width="9.140625" customWidth="1" style="13"/>
    <col min="11336" max="11336" width="9.140625" customWidth="1" style="13"/>
    <col min="11337" max="11337" width="9.140625" customWidth="1" style="13"/>
    <col min="11338" max="11338" width="9.140625" customWidth="1" style="13"/>
    <col min="11339" max="11339" width="9.140625" customWidth="1" style="13"/>
    <col min="11340" max="11340" width="9.140625" customWidth="1" style="13"/>
    <col min="11341" max="11341" width="9.140625" customWidth="1" style="13"/>
    <col min="11342" max="11342" width="9.140625" customWidth="1" style="13"/>
    <col min="11343" max="11343" width="9.140625" customWidth="1" style="13"/>
    <col min="11344" max="11344" width="9.140625" customWidth="1" style="13"/>
    <col min="11345" max="11345" width="9.140625" customWidth="1" style="13"/>
    <col min="11346" max="11346" width="9.140625" customWidth="1" style="13"/>
    <col min="11347" max="11347" width="9.140625" customWidth="1" style="13"/>
    <col min="11348" max="11348" width="9.140625" customWidth="1" style="13"/>
    <col min="11349" max="11349" width="9.140625" customWidth="1" style="13"/>
    <col min="11350" max="11350" width="9.140625" customWidth="1" style="13"/>
    <col min="11351" max="11351" width="9.140625" customWidth="1" style="13"/>
    <col min="11352" max="11352" width="9.140625" customWidth="1" style="13"/>
    <col min="11353" max="11353" width="9.140625" customWidth="1" style="13"/>
    <col min="11354" max="11354" width="9.140625" customWidth="1" style="13"/>
    <col min="11355" max="11355" width="9.140625" customWidth="1" style="13"/>
    <col min="11356" max="11356" width="9.140625" customWidth="1" style="13"/>
    <col min="11357" max="11357" width="9.140625" customWidth="1" style="13"/>
    <col min="11358" max="11358" width="9.140625" customWidth="1" style="13"/>
    <col min="11359" max="11359" width="9.140625" customWidth="1" style="13"/>
    <col min="11360" max="11360" width="9.140625" customWidth="1" style="13"/>
    <col min="11361" max="11361" width="9.140625" customWidth="1" style="13"/>
    <col min="11362" max="11362" width="9.140625" customWidth="1" style="13"/>
    <col min="11363" max="11363" width="9.140625" customWidth="1" style="13"/>
    <col min="11364" max="11364" width="9.140625" customWidth="1" style="13"/>
    <col min="11365" max="11365" width="9.140625" customWidth="1" style="13"/>
    <col min="11366" max="11366" width="9.140625" customWidth="1" style="13"/>
    <col min="11367" max="11367" width="9.140625" customWidth="1" style="13"/>
    <col min="11368" max="11368" width="9.140625" customWidth="1" style="13"/>
    <col min="11369" max="11369" width="9.140625" customWidth="1" style="13"/>
    <col min="11370" max="11370" width="9.140625" customWidth="1" style="13"/>
    <col min="11371" max="11371" width="9.140625" customWidth="1" style="13"/>
    <col min="11372" max="11372" width="9.140625" customWidth="1" style="13"/>
    <col min="11373" max="11373" width="9.140625" customWidth="1" style="13"/>
    <col min="11374" max="11374" width="9.140625" customWidth="1" style="13"/>
    <col min="11375" max="11375" width="9.140625" customWidth="1" style="13"/>
    <col min="11376" max="11376" width="9.140625" customWidth="1" style="13"/>
    <col min="11377" max="11377" width="9.140625" customWidth="1" style="13"/>
    <col min="11378" max="11378" width="9.140625" customWidth="1" style="13"/>
    <col min="11379" max="11379" width="9.140625" customWidth="1" style="13"/>
    <col min="11380" max="11380" width="9.140625" customWidth="1" style="13"/>
    <col min="11381" max="11381" width="9.140625" customWidth="1" style="13"/>
    <col min="11382" max="11382" width="9.140625" customWidth="1" style="13"/>
    <col min="11383" max="11383" width="9.140625" customWidth="1" style="13"/>
    <col min="11384" max="11384" width="9.140625" customWidth="1" style="13"/>
    <col min="11385" max="11385" width="9.140625" customWidth="1" style="13"/>
    <col min="11386" max="11386" width="9.140625" customWidth="1" style="13"/>
    <col min="11387" max="11387" width="9.140625" customWidth="1" style="13"/>
    <col min="11388" max="11388" width="9.140625" customWidth="1" style="13"/>
    <col min="11389" max="11389" width="9.140625" customWidth="1" style="13"/>
    <col min="11390" max="11390" width="9.140625" customWidth="1" style="13"/>
    <col min="11391" max="11391" width="9.140625" customWidth="1" style="13"/>
    <col min="11392" max="11392" width="9.140625" customWidth="1" style="13"/>
    <col min="11393" max="11393" width="9.140625" customWidth="1" style="13"/>
    <col min="11394" max="11394" width="9.140625" customWidth="1" style="13"/>
    <col min="11395" max="11395" width="9.140625" customWidth="1" style="13"/>
    <col min="11396" max="11396" width="9.140625" customWidth="1" style="13"/>
    <col min="11397" max="11397" width="9.140625" customWidth="1" style="13"/>
    <col min="11398" max="11398" width="9.140625" customWidth="1" style="13"/>
    <col min="11399" max="11399" width="9.140625" customWidth="1" style="13"/>
    <col min="11400" max="11400" width="9.140625" customWidth="1" style="13"/>
    <col min="11401" max="11401" width="9.140625" customWidth="1" style="13"/>
    <col min="11402" max="11402" width="9.140625" customWidth="1" style="13"/>
    <col min="11403" max="11403" width="9.140625" customWidth="1" style="13"/>
    <col min="11404" max="11404" width="9.140625" customWidth="1" style="13"/>
    <col min="11405" max="11405" width="9.140625" customWidth="1" style="13"/>
    <col min="11406" max="11406" width="9.140625" customWidth="1" style="13"/>
    <col min="11407" max="11407" width="9.140625" customWidth="1" style="13"/>
    <col min="11408" max="11408" width="9.140625" customWidth="1" style="13"/>
    <col min="11409" max="11409" width="9.140625" customWidth="1" style="13"/>
    <col min="11410" max="11410" width="9.140625" customWidth="1" style="13"/>
    <col min="11411" max="11411" width="9.140625" customWidth="1" style="13"/>
    <col min="11412" max="11412" width="9.140625" customWidth="1" style="13"/>
    <col min="11413" max="11413" width="9.140625" customWidth="1" style="13"/>
    <col min="11414" max="11414" width="9.140625" customWidth="1" style="13"/>
    <col min="11415" max="11415" width="9.140625" customWidth="1" style="13"/>
    <col min="11416" max="11416" width="9.140625" customWidth="1" style="13"/>
    <col min="11417" max="11417" width="9.140625" customWidth="1" style="13"/>
    <col min="11418" max="11418" width="9.140625" customWidth="1" style="13"/>
    <col min="11419" max="11419" width="9.140625" customWidth="1" style="13"/>
    <col min="11420" max="11420" width="9.140625" customWidth="1" style="13"/>
    <col min="11421" max="11421" width="9.140625" customWidth="1" style="13"/>
    <col min="11422" max="11422" width="9.140625" customWidth="1" style="13"/>
    <col min="11423" max="11423" width="9.140625" customWidth="1" style="13"/>
    <col min="11424" max="11424" width="9.140625" customWidth="1" style="13"/>
    <col min="11425" max="11425" width="9.140625" customWidth="1" style="13"/>
    <col min="11426" max="11426" width="9.140625" customWidth="1" style="13"/>
    <col min="11427" max="11427" width="9.140625" customWidth="1" style="13"/>
    <col min="11428" max="11428" width="9.140625" customWidth="1" style="13"/>
    <col min="11429" max="11429" width="9.140625" customWidth="1" style="13"/>
    <col min="11430" max="11430" width="9.140625" customWidth="1" style="13"/>
    <col min="11431" max="11431" width="9.140625" customWidth="1" style="13"/>
    <col min="11432" max="11432" width="9.140625" customWidth="1" style="13"/>
    <col min="11433" max="11433" width="9.140625" customWidth="1" style="13"/>
    <col min="11434" max="11434" width="9.140625" customWidth="1" style="13"/>
    <col min="11435" max="11435" width="9.140625" customWidth="1" style="13"/>
    <col min="11436" max="11436" width="9.140625" customWidth="1" style="13"/>
    <col min="11437" max="11437" width="9.140625" customWidth="1" style="13"/>
    <col min="11438" max="11438" width="9.140625" customWidth="1" style="13"/>
    <col min="11439" max="11439" width="9.140625" customWidth="1" style="13"/>
    <col min="11440" max="11440" width="9.140625" customWidth="1" style="13"/>
    <col min="11441" max="11441" width="9.140625" customWidth="1" style="13"/>
    <col min="11442" max="11442" width="9.140625" customWidth="1" style="13"/>
    <col min="11443" max="11443" width="9.140625" customWidth="1" style="13"/>
    <col min="11444" max="11444" width="9.140625" customWidth="1" style="13"/>
    <col min="11445" max="11445" width="9.140625" customWidth="1" style="13"/>
    <col min="11446" max="11446" width="9.140625" customWidth="1" style="13"/>
    <col min="11447" max="11447" width="9.140625" customWidth="1" style="13"/>
    <col min="11448" max="11448" width="9.140625" customWidth="1" style="13"/>
    <col min="11449" max="11449" width="9.140625" customWidth="1" style="13"/>
    <col min="11450" max="11450" width="9.140625" customWidth="1" style="13"/>
    <col min="11451" max="11451" width="9.140625" customWidth="1" style="13"/>
    <col min="11452" max="11452" width="9.140625" customWidth="1" style="13"/>
    <col min="11453" max="11453" width="9.140625" customWidth="1" style="13"/>
    <col min="11454" max="11454" width="9.140625" customWidth="1" style="13"/>
    <col min="11455" max="11455" width="9.140625" customWidth="1" style="13"/>
    <col min="11456" max="11456" width="9.140625" customWidth="1" style="13"/>
    <col min="11457" max="11457" width="9.140625" customWidth="1" style="13"/>
    <col min="11458" max="11458" width="9.140625" customWidth="1" style="13"/>
    <col min="11459" max="11459" width="9.140625" customWidth="1" style="13"/>
    <col min="11460" max="11460" width="9.140625" customWidth="1" style="13"/>
    <col min="11461" max="11461" width="9.140625" customWidth="1" style="13"/>
    <col min="11462" max="11462" width="9.140625" customWidth="1" style="13"/>
    <col min="11463" max="11463" width="9.140625" customWidth="1" style="13"/>
    <col min="11464" max="11464" width="9.140625" customWidth="1" style="13"/>
    <col min="11465" max="11465" width="9.140625" customWidth="1" style="13"/>
    <col min="11466" max="11466" width="9.140625" customWidth="1" style="13"/>
    <col min="11467" max="11467" width="9.140625" customWidth="1" style="13"/>
    <col min="11468" max="11468" width="9.140625" customWidth="1" style="13"/>
    <col min="11469" max="11469" width="9.140625" customWidth="1" style="13"/>
    <col min="11470" max="11470" width="9.140625" customWidth="1" style="13"/>
    <col min="11471" max="11471" width="9.140625" customWidth="1" style="13"/>
    <col min="11472" max="11472" width="9.140625" customWidth="1" style="13"/>
    <col min="11473" max="11473" width="9.140625" customWidth="1" style="13"/>
    <col min="11474" max="11474" width="9.140625" customWidth="1" style="13"/>
    <col min="11475" max="11475" width="9.140625" customWidth="1" style="13"/>
    <col min="11476" max="11476" width="9.140625" customWidth="1" style="13"/>
    <col min="11477" max="11477" width="9.140625" customWidth="1" style="13"/>
    <col min="11478" max="11478" width="9.140625" customWidth="1" style="13"/>
    <col min="11479" max="11479" width="9.140625" customWidth="1" style="13"/>
    <col min="11480" max="11480" width="9.140625" customWidth="1" style="13"/>
    <col min="11481" max="11481" width="9.140625" customWidth="1" style="13"/>
    <col min="11482" max="11482" width="9.140625" customWidth="1" style="13"/>
    <col min="11483" max="11483" width="9.140625" customWidth="1" style="13"/>
    <col min="11484" max="11484" width="9.140625" customWidth="1" style="13"/>
    <col min="11485" max="11485" width="9.140625" customWidth="1" style="13"/>
    <col min="11486" max="11486" width="9.140625" customWidth="1" style="13"/>
    <col min="11487" max="11487" width="9.140625" customWidth="1" style="13"/>
    <col min="11488" max="11488" width="9.140625" customWidth="1" style="13"/>
    <col min="11489" max="11489" width="9.140625" customWidth="1" style="13"/>
    <col min="11490" max="11490" width="9.140625" customWidth="1" style="13"/>
    <col min="11491" max="11491" width="9.140625" customWidth="1" style="13"/>
    <col min="11492" max="11492" width="9.140625" customWidth="1" style="13"/>
    <col min="11493" max="11493" width="9.140625" customWidth="1" style="13"/>
    <col min="11494" max="11494" width="9.140625" customWidth="1" style="13"/>
    <col min="11495" max="11495" width="9.140625" customWidth="1" style="13"/>
    <col min="11496" max="11496" width="9.140625" customWidth="1" style="13"/>
    <col min="11497" max="11497" width="9.140625" customWidth="1" style="13"/>
    <col min="11498" max="11498" width="9.140625" customWidth="1" style="13"/>
    <col min="11499" max="11499" width="9.140625" customWidth="1" style="13"/>
    <col min="11500" max="11500" width="9.140625" customWidth="1" style="13"/>
    <col min="11501" max="11501" width="9.140625" customWidth="1" style="13"/>
    <col min="11502" max="11502" width="9.140625" customWidth="1" style="13"/>
    <col min="11503" max="11503" width="9.140625" customWidth="1" style="13"/>
    <col min="11504" max="11504" width="9.140625" customWidth="1" style="13"/>
    <col min="11505" max="11505" width="9.140625" customWidth="1" style="13"/>
    <col min="11506" max="11506" width="9.140625" customWidth="1" style="13"/>
    <col min="11507" max="11507" width="9.140625" customWidth="1" style="13"/>
    <col min="11508" max="11508" width="9.140625" customWidth="1" style="13"/>
    <col min="11509" max="11509" width="9.140625" customWidth="1" style="13"/>
    <col min="11510" max="11510" width="9.140625" customWidth="1" style="13"/>
    <col min="11511" max="11511" width="9.140625" customWidth="1" style="13"/>
    <col min="11512" max="11512" width="9.140625" customWidth="1" style="13"/>
    <col min="11513" max="11513" width="9.140625" customWidth="1" style="13"/>
    <col min="11514" max="11514" width="9.140625" customWidth="1" style="13"/>
    <col min="11515" max="11515" width="9.140625" customWidth="1" style="13"/>
    <col min="11516" max="11516" width="9.140625" customWidth="1" style="13"/>
    <col min="11517" max="11517" width="9.140625" customWidth="1" style="13"/>
    <col min="11518" max="11518" width="9.140625" customWidth="1" style="13"/>
    <col min="11519" max="11519" width="9.140625" customWidth="1" style="13"/>
    <col min="11520" max="11520" width="9.140625" customWidth="1" style="13"/>
    <col min="11521" max="11521" width="9.140625" customWidth="1" style="13"/>
    <col min="11522" max="11522" width="9.140625" customWidth="1" style="13"/>
    <col min="11523" max="11523" width="9.140625" customWidth="1" style="13"/>
    <col min="11524" max="11524" width="9.140625" customWidth="1" style="13"/>
    <col min="11525" max="11525" width="9.140625" customWidth="1" style="13"/>
    <col min="11526" max="11526" width="9.140625" customWidth="1" style="13"/>
    <col min="11527" max="11527" width="9.140625" customWidth="1" style="13"/>
    <col min="11528" max="11528" width="9.140625" customWidth="1" style="13"/>
    <col min="11529" max="11529" width="9.140625" customWidth="1" style="13"/>
    <col min="11530" max="11530" width="9.140625" customWidth="1" style="13"/>
    <col min="11531" max="11531" width="9.140625" customWidth="1" style="13"/>
    <col min="11532" max="11532" width="9.140625" customWidth="1" style="13"/>
    <col min="11533" max="11533" width="9.140625" customWidth="1" style="13"/>
    <col min="11534" max="11534" width="9.140625" customWidth="1" style="13"/>
    <col min="11535" max="11535" width="9.140625" customWidth="1" style="13"/>
    <col min="11536" max="11536" width="9.140625" customWidth="1" style="13"/>
    <col min="11537" max="11537" width="9.140625" customWidth="1" style="13"/>
    <col min="11538" max="11538" width="9.140625" customWidth="1" style="13"/>
    <col min="11539" max="11539" width="9.140625" customWidth="1" style="13"/>
    <col min="11540" max="11540" width="9.140625" customWidth="1" style="13"/>
    <col min="11541" max="11541" width="9.140625" customWidth="1" style="13"/>
    <col min="11542" max="11542" width="9.140625" customWidth="1" style="13"/>
    <col min="11543" max="11543" width="9.140625" customWidth="1" style="13"/>
    <col min="11544" max="11544" width="9.140625" customWidth="1" style="13"/>
    <col min="11545" max="11545" width="9.140625" customWidth="1" style="13"/>
    <col min="11546" max="11546" width="9.140625" customWidth="1" style="13"/>
    <col min="11547" max="11547" width="9.140625" customWidth="1" style="13"/>
    <col min="11548" max="11548" width="9.140625" customWidth="1" style="13"/>
    <col min="11549" max="11549" width="9.140625" customWidth="1" style="13"/>
    <col min="11550" max="11550" width="9.140625" customWidth="1" style="13"/>
    <col min="11551" max="11551" width="9.140625" customWidth="1" style="13"/>
    <col min="11552" max="11552" width="9.140625" customWidth="1" style="13"/>
    <col min="11553" max="11553" width="9.140625" customWidth="1" style="13"/>
    <col min="11554" max="11554" width="9.140625" customWidth="1" style="13"/>
    <col min="11555" max="11555" width="9.140625" customWidth="1" style="13"/>
    <col min="11556" max="11556" width="9.140625" customWidth="1" style="13"/>
    <col min="11557" max="11557" width="9.140625" customWidth="1" style="13"/>
    <col min="11558" max="11558" width="9.140625" customWidth="1" style="13"/>
    <col min="11559" max="11559" width="9.140625" customWidth="1" style="13"/>
    <col min="11560" max="11560" width="9.140625" customWidth="1" style="13"/>
    <col min="11561" max="11561" width="9.140625" customWidth="1" style="13"/>
    <col min="11562" max="11562" width="9.140625" customWidth="1" style="13"/>
    <col min="11563" max="11563" width="9.140625" customWidth="1" style="13"/>
    <col min="11564" max="11564" width="9.140625" customWidth="1" style="13"/>
    <col min="11565" max="11565" width="9.140625" customWidth="1" style="13"/>
    <col min="11566" max="11566" width="9.140625" customWidth="1" style="13"/>
    <col min="11567" max="11567" width="9.140625" customWidth="1" style="13"/>
    <col min="11568" max="11568" width="9.140625" customWidth="1" style="13"/>
    <col min="11569" max="11569" width="9.140625" customWidth="1" style="13"/>
    <col min="11570" max="11570" width="9.140625" customWidth="1" style="13"/>
    <col min="11571" max="11571" width="9.140625" customWidth="1" style="13"/>
    <col min="11572" max="11572" width="9.140625" customWidth="1" style="13"/>
    <col min="11573" max="11573" width="9.140625" customWidth="1" style="13"/>
    <col min="11574" max="11574" width="9.140625" customWidth="1" style="13"/>
    <col min="11575" max="11575" width="9.140625" customWidth="1" style="13"/>
    <col min="11576" max="11576" width="9.140625" customWidth="1" style="13"/>
    <col min="11577" max="11577" width="9.140625" customWidth="1" style="13"/>
    <col min="11578" max="11578" width="9.140625" customWidth="1" style="13"/>
    <col min="11579" max="11579" width="9.140625" customWidth="1" style="13"/>
    <col min="11580" max="11580" width="9.140625" customWidth="1" style="13"/>
    <col min="11581" max="11581" width="9.140625" customWidth="1" style="13"/>
    <col min="11582" max="11582" width="9.140625" customWidth="1" style="13"/>
    <col min="11583" max="11583" width="9.140625" customWidth="1" style="13"/>
    <col min="11584" max="11584" width="9.140625" customWidth="1" style="13"/>
    <col min="11585" max="11585" width="9.140625" customWidth="1" style="13"/>
    <col min="11586" max="11586" width="9.140625" customWidth="1" style="13"/>
    <col min="11587" max="11587" width="9.140625" customWidth="1" style="13"/>
    <col min="11588" max="11588" width="9.140625" customWidth="1" style="13"/>
    <col min="11589" max="11589" width="9.140625" customWidth="1" style="13"/>
    <col min="11590" max="11590" width="9.140625" customWidth="1" style="13"/>
    <col min="11591" max="11591" width="9.140625" customWidth="1" style="13"/>
    <col min="11592" max="11592" width="9.140625" customWidth="1" style="13"/>
    <col min="11593" max="11593" width="9.140625" customWidth="1" style="13"/>
    <col min="11594" max="11594" width="9.140625" customWidth="1" style="13"/>
    <col min="11595" max="11595" width="9.140625" customWidth="1" style="13"/>
    <col min="11596" max="11596" width="9.140625" customWidth="1" style="13"/>
    <col min="11597" max="11597" width="9.140625" customWidth="1" style="13"/>
    <col min="11598" max="11598" width="9.140625" customWidth="1" style="13"/>
    <col min="11599" max="11599" width="9.140625" customWidth="1" style="13"/>
    <col min="11600" max="11600" width="9.140625" customWidth="1" style="13"/>
    <col min="11601" max="11601" width="9.140625" customWidth="1" style="13"/>
    <col min="11602" max="11602" width="9.140625" customWidth="1" style="13"/>
    <col min="11603" max="11603" width="9.140625" customWidth="1" style="13"/>
    <col min="11604" max="11604" width="9.140625" customWidth="1" style="13"/>
    <col min="11605" max="11605" width="9.140625" customWidth="1" style="13"/>
    <col min="11606" max="11606" width="9.140625" customWidth="1" style="13"/>
    <col min="11607" max="11607" width="9.140625" customWidth="1" style="13"/>
    <col min="11608" max="11608" width="9.140625" customWidth="1" style="13"/>
    <col min="11609" max="11609" width="9.140625" customWidth="1" style="13"/>
    <col min="11610" max="11610" width="9.140625" customWidth="1" style="13"/>
    <col min="11611" max="11611" width="9.140625" customWidth="1" style="13"/>
    <col min="11612" max="11612" width="9.140625" customWidth="1" style="13"/>
    <col min="11613" max="11613" width="9.140625" customWidth="1" style="13"/>
    <col min="11614" max="11614" width="9.140625" customWidth="1" style="13"/>
    <col min="11615" max="11615" width="9.140625" customWidth="1" style="13"/>
    <col min="11616" max="11616" width="9.140625" customWidth="1" style="13"/>
    <col min="11617" max="11617" width="9.140625" customWidth="1" style="13"/>
    <col min="11618" max="11618" width="9.140625" customWidth="1" style="13"/>
    <col min="11619" max="11619" width="9.140625" customWidth="1" style="13"/>
    <col min="11620" max="11620" width="9.140625" customWidth="1" style="13"/>
    <col min="11621" max="11621" width="9.140625" customWidth="1" style="13"/>
    <col min="11622" max="11622" width="9.140625" customWidth="1" style="13"/>
    <col min="11623" max="11623" width="9.140625" customWidth="1" style="13"/>
    <col min="11624" max="11624" width="9.140625" customWidth="1" style="13"/>
    <col min="11625" max="11625" width="9.140625" customWidth="1" style="13"/>
    <col min="11626" max="11626" width="9.140625" customWidth="1" style="13"/>
    <col min="11627" max="11627" width="9.140625" customWidth="1" style="13"/>
    <col min="11628" max="11628" width="9.140625" customWidth="1" style="13"/>
    <col min="11629" max="11629" width="9.140625" customWidth="1" style="13"/>
    <col min="11630" max="11630" width="9.140625" customWidth="1" style="13"/>
    <col min="11631" max="11631" width="9.140625" customWidth="1" style="13"/>
    <col min="11632" max="11632" width="9.140625" customWidth="1" style="13"/>
    <col min="11633" max="11633" width="9.140625" customWidth="1" style="13"/>
    <col min="11634" max="11634" width="9.140625" customWidth="1" style="13"/>
    <col min="11635" max="11635" width="9.140625" customWidth="1" style="13"/>
    <col min="11636" max="11636" width="9.140625" customWidth="1" style="13"/>
    <col min="11637" max="11637" width="9.140625" customWidth="1" style="13"/>
    <col min="11638" max="11638" width="9.140625" customWidth="1" style="13"/>
    <col min="11639" max="11639" width="9.140625" customWidth="1" style="13"/>
    <col min="11640" max="11640" width="9.140625" customWidth="1" style="13"/>
    <col min="11641" max="11641" width="9.140625" customWidth="1" style="13"/>
    <col min="11642" max="11642" width="9.140625" customWidth="1" style="13"/>
    <col min="11643" max="11643" width="9.140625" customWidth="1" style="13"/>
    <col min="11644" max="11644" width="9.140625" customWidth="1" style="13"/>
    <col min="11645" max="11645" width="9.140625" customWidth="1" style="13"/>
    <col min="11646" max="11646" width="9.140625" customWidth="1" style="13"/>
    <col min="11647" max="11647" width="9.140625" customWidth="1" style="13"/>
    <col min="11648" max="11648" width="9.140625" customWidth="1" style="13"/>
    <col min="11649" max="11649" width="9.140625" customWidth="1" style="13"/>
    <col min="11650" max="11650" width="9.140625" customWidth="1" style="13"/>
    <col min="11651" max="11651" width="9.140625" customWidth="1" style="13"/>
    <col min="11652" max="11652" width="9.140625" customWidth="1" style="13"/>
    <col min="11653" max="11653" width="9.140625" customWidth="1" style="13"/>
    <col min="11654" max="11654" width="9.140625" customWidth="1" style="13"/>
    <col min="11655" max="11655" width="9.140625" customWidth="1" style="13"/>
    <col min="11656" max="11656" width="9.140625" customWidth="1" style="13"/>
    <col min="11657" max="11657" width="9.140625" customWidth="1" style="13"/>
    <col min="11658" max="11658" width="9.140625" customWidth="1" style="13"/>
    <col min="11659" max="11659" width="9.140625" customWidth="1" style="13"/>
    <col min="11660" max="11660" width="9.140625" customWidth="1" style="13"/>
    <col min="11661" max="11661" width="9.140625" customWidth="1" style="13"/>
    <col min="11662" max="11662" width="9.140625" customWidth="1" style="13"/>
    <col min="11663" max="11663" width="9.140625" customWidth="1" style="13"/>
    <col min="11664" max="11664" width="9.140625" customWidth="1" style="13"/>
    <col min="11665" max="11665" width="9.140625" customWidth="1" style="13"/>
    <col min="11666" max="11666" width="9.140625" customWidth="1" style="13"/>
    <col min="11667" max="11667" width="9.140625" customWidth="1" style="13"/>
    <col min="11668" max="11668" width="9.140625" customWidth="1" style="13"/>
    <col min="11669" max="11669" width="9.140625" customWidth="1" style="13"/>
    <col min="11670" max="11670" width="9.140625" customWidth="1" style="13"/>
    <col min="11671" max="11671" width="9.140625" customWidth="1" style="13"/>
    <col min="11672" max="11672" width="9.140625" customWidth="1" style="13"/>
    <col min="11673" max="11673" width="9.140625" customWidth="1" style="13"/>
    <col min="11674" max="11674" width="9.140625" customWidth="1" style="13"/>
    <col min="11675" max="11675" width="9.140625" customWidth="1" style="13"/>
    <col min="11676" max="11676" width="9.140625" customWidth="1" style="13"/>
    <col min="11677" max="11677" width="9.140625" customWidth="1" style="13"/>
    <col min="11678" max="11678" width="9.140625" customWidth="1" style="13"/>
    <col min="11679" max="11679" width="9.140625" customWidth="1" style="13"/>
    <col min="11680" max="11680" width="9.140625" customWidth="1" style="13"/>
    <col min="11681" max="11681" width="9.140625" customWidth="1" style="13"/>
    <col min="11682" max="11682" width="9.140625" customWidth="1" style="13"/>
    <col min="11683" max="11683" width="9.140625" customWidth="1" style="13"/>
    <col min="11684" max="11684" width="9.140625" customWidth="1" style="13"/>
    <col min="11685" max="11685" width="9.140625" customWidth="1" style="13"/>
    <col min="11686" max="11686" width="9.140625" customWidth="1" style="13"/>
    <col min="11687" max="11687" width="9.140625" customWidth="1" style="13"/>
    <col min="11688" max="11688" width="9.140625" customWidth="1" style="13"/>
    <col min="11689" max="11689" width="9.140625" customWidth="1" style="13"/>
    <col min="11690" max="11690" width="9.140625" customWidth="1" style="13"/>
    <col min="11691" max="11691" width="9.140625" customWidth="1" style="13"/>
    <col min="11692" max="11692" width="9.140625" customWidth="1" style="13"/>
    <col min="11693" max="11693" width="9.140625" customWidth="1" style="13"/>
    <col min="11694" max="11694" width="9.140625" customWidth="1" style="13"/>
    <col min="11695" max="11695" width="9.140625" customWidth="1" style="13"/>
    <col min="11696" max="11696" width="9.140625" customWidth="1" style="13"/>
    <col min="11697" max="11697" width="9.140625" customWidth="1" style="13"/>
    <col min="11698" max="11698" width="9.140625" customWidth="1" style="13"/>
    <col min="11699" max="11699" width="9.140625" customWidth="1" style="13"/>
    <col min="11700" max="11700" width="9.140625" customWidth="1" style="13"/>
    <col min="11701" max="11701" width="9.140625" customWidth="1" style="13"/>
    <col min="11702" max="11702" width="9.140625" customWidth="1" style="13"/>
    <col min="11703" max="11703" width="9.140625" customWidth="1" style="13"/>
    <col min="11704" max="11704" width="9.140625" customWidth="1" style="13"/>
    <col min="11705" max="11705" width="9.140625" customWidth="1" style="13"/>
    <col min="11706" max="11706" width="9.140625" customWidth="1" style="13"/>
    <col min="11707" max="11707" width="9.140625" customWidth="1" style="13"/>
    <col min="11708" max="11708" width="9.140625" customWidth="1" style="13"/>
    <col min="11709" max="11709" width="9.140625" customWidth="1" style="13"/>
    <col min="11710" max="11710" width="9.140625" customWidth="1" style="13"/>
    <col min="11711" max="11711" width="9.140625" customWidth="1" style="13"/>
    <col min="11712" max="11712" width="9.140625" customWidth="1" style="13"/>
    <col min="11713" max="11713" width="9.140625" customWidth="1" style="13"/>
    <col min="11714" max="11714" width="9.140625" customWidth="1" style="13"/>
    <col min="11715" max="11715" width="9.140625" customWidth="1" style="13"/>
    <col min="11716" max="11716" width="9.140625" customWidth="1" style="13"/>
    <col min="11717" max="11717" width="9.140625" customWidth="1" style="13"/>
    <col min="11718" max="11718" width="9.140625" customWidth="1" style="13"/>
    <col min="11719" max="11719" width="9.140625" customWidth="1" style="13"/>
    <col min="11720" max="11720" width="9.140625" customWidth="1" style="13"/>
    <col min="11721" max="11721" width="9.140625" customWidth="1" style="13"/>
    <col min="11722" max="11722" width="9.140625" customWidth="1" style="13"/>
    <col min="11723" max="11723" width="9.140625" customWidth="1" style="13"/>
    <col min="11724" max="11724" width="9.140625" customWidth="1" style="13"/>
    <col min="11725" max="11725" width="9.140625" customWidth="1" style="13"/>
    <col min="11726" max="11726" width="9.140625" customWidth="1" style="13"/>
    <col min="11727" max="11727" width="9.140625" customWidth="1" style="13"/>
    <col min="11728" max="11728" width="9.140625" customWidth="1" style="13"/>
    <col min="11729" max="11729" width="9.140625" customWidth="1" style="13"/>
    <col min="11730" max="11730" width="9.140625" customWidth="1" style="13"/>
    <col min="11731" max="11731" width="9.140625" customWidth="1" style="13"/>
    <col min="11732" max="11732" width="9.140625" customWidth="1" style="13"/>
    <col min="11733" max="11733" width="9.140625" customWidth="1" style="13"/>
    <col min="11734" max="11734" width="9.140625" customWidth="1" style="13"/>
    <col min="11735" max="11735" width="9.140625" customWidth="1" style="13"/>
    <col min="11736" max="11736" width="9.140625" customWidth="1" style="13"/>
    <col min="11737" max="11737" width="9.140625" customWidth="1" style="13"/>
    <col min="11738" max="11738" width="9.140625" customWidth="1" style="13"/>
    <col min="11739" max="11739" width="9.140625" customWidth="1" style="13"/>
    <col min="11740" max="11740" width="9.140625" customWidth="1" style="13"/>
    <col min="11741" max="11741" width="9.140625" customWidth="1" style="13"/>
    <col min="11742" max="11742" width="9.140625" customWidth="1" style="13"/>
    <col min="11743" max="11743" width="9.140625" customWidth="1" style="13"/>
    <col min="11744" max="11744" width="9.140625" customWidth="1" style="13"/>
    <col min="11745" max="11745" width="9.140625" customWidth="1" style="13"/>
    <col min="11746" max="11746" width="9.140625" customWidth="1" style="13"/>
    <col min="11747" max="11747" width="9.140625" customWidth="1" style="13"/>
    <col min="11748" max="11748" width="9.140625" customWidth="1" style="13"/>
    <col min="11749" max="11749" width="9.140625" customWidth="1" style="13"/>
    <col min="11750" max="11750" width="9.140625" customWidth="1" style="13"/>
    <col min="11751" max="11751" width="9.140625" customWidth="1" style="13"/>
    <col min="11752" max="11752" width="9.140625" customWidth="1" style="13"/>
    <col min="11753" max="11753" width="9.140625" customWidth="1" style="13"/>
    <col min="11754" max="11754" width="9.140625" customWidth="1" style="13"/>
    <col min="11755" max="11755" width="9.140625" customWidth="1" style="13"/>
    <col min="11756" max="11756" width="9.140625" customWidth="1" style="13"/>
    <col min="11757" max="11757" width="9.140625" customWidth="1" style="13"/>
    <col min="11758" max="11758" width="9.140625" customWidth="1" style="13"/>
    <col min="11759" max="11759" width="9.140625" customWidth="1" style="13"/>
    <col min="11760" max="11760" width="9.140625" customWidth="1" style="13"/>
    <col min="11761" max="11761" width="9.140625" customWidth="1" style="13"/>
    <col min="11762" max="11762" width="9.140625" customWidth="1" style="13"/>
    <col min="11763" max="11763" width="9.140625" customWidth="1" style="13"/>
    <col min="11764" max="11764" width="9.140625" customWidth="1" style="13"/>
    <col min="11765" max="11765" width="9.140625" customWidth="1" style="13"/>
    <col min="11766" max="11766" width="9.140625" customWidth="1" style="13"/>
    <col min="11767" max="11767" width="9.140625" customWidth="1" style="13"/>
    <col min="11768" max="11768" width="9.140625" customWidth="1" style="13"/>
    <col min="11769" max="11769" width="9.140625" customWidth="1" style="13"/>
    <col min="11770" max="11770" width="9.140625" customWidth="1" style="13"/>
    <col min="11771" max="11771" width="9.140625" customWidth="1" style="13"/>
    <col min="11772" max="11772" width="9.140625" customWidth="1" style="13"/>
    <col min="11773" max="11773" width="9.140625" customWidth="1" style="13"/>
    <col min="11774" max="11774" width="9.140625" customWidth="1" style="13"/>
    <col min="11775" max="11775" width="9.140625" customWidth="1" style="13"/>
    <col min="11776" max="11776" width="9.140625" customWidth="1" style="13"/>
    <col min="11777" max="11777" width="9.140625" customWidth="1" style="13"/>
    <col min="11778" max="11778" width="9.140625" customWidth="1" style="13"/>
    <col min="11779" max="11779" width="9.140625" customWidth="1" style="13"/>
    <col min="11780" max="11780" width="9.140625" customWidth="1" style="13"/>
    <col min="11781" max="11781" width="9.140625" customWidth="1" style="13"/>
    <col min="11782" max="11782" width="9.140625" customWidth="1" style="13"/>
    <col min="11783" max="11783" width="9.140625" customWidth="1" style="13"/>
    <col min="11784" max="11784" width="9.140625" customWidth="1" style="13"/>
    <col min="11785" max="11785" width="9.140625" customWidth="1" style="13"/>
    <col min="11786" max="11786" width="9.140625" customWidth="1" style="13"/>
    <col min="11787" max="11787" width="9.140625" customWidth="1" style="13"/>
    <col min="11788" max="11788" width="9.140625" customWidth="1" style="13"/>
    <col min="11789" max="11789" width="9.140625" customWidth="1" style="13"/>
    <col min="11790" max="11790" width="9.140625" customWidth="1" style="13"/>
    <col min="11791" max="11791" width="9.140625" customWidth="1" style="13"/>
    <col min="11792" max="11792" width="9.140625" customWidth="1" style="13"/>
    <col min="11793" max="11793" width="9.140625" customWidth="1" style="13"/>
    <col min="11794" max="11794" width="9.140625" customWidth="1" style="13"/>
    <col min="11795" max="11795" width="9.140625" customWidth="1" style="13"/>
    <col min="11796" max="11796" width="9.140625" customWidth="1" style="13"/>
    <col min="11797" max="11797" width="9.140625" customWidth="1" style="13"/>
    <col min="11798" max="11798" width="9.140625" customWidth="1" style="13"/>
    <col min="11799" max="11799" width="9.140625" customWidth="1" style="13"/>
    <col min="11800" max="11800" width="9.140625" customWidth="1" style="13"/>
    <col min="11801" max="11801" width="9.140625" customWidth="1" style="13"/>
    <col min="11802" max="11802" width="9.140625" customWidth="1" style="13"/>
    <col min="11803" max="11803" width="9.140625" customWidth="1" style="13"/>
    <col min="11804" max="11804" width="9.140625" customWidth="1" style="13"/>
    <col min="11805" max="11805" width="9.140625" customWidth="1" style="13"/>
    <col min="11806" max="11806" width="9.140625" customWidth="1" style="13"/>
    <col min="11807" max="11807" width="9.140625" customWidth="1" style="13"/>
    <col min="11808" max="11808" width="9.140625" customWidth="1" style="13"/>
    <col min="11809" max="11809" width="9.140625" customWidth="1" style="13"/>
    <col min="11810" max="11810" width="9.140625" customWidth="1" style="13"/>
    <col min="11811" max="11811" width="9.140625" customWidth="1" style="13"/>
    <col min="11812" max="11812" width="9.140625" customWidth="1" style="13"/>
    <col min="11813" max="11813" width="9.140625" customWidth="1" style="13"/>
    <col min="11814" max="11814" width="9.140625" customWidth="1" style="13"/>
    <col min="11815" max="11815" width="9.140625" customWidth="1" style="13"/>
    <col min="11816" max="11816" width="9.140625" customWidth="1" style="13"/>
    <col min="11817" max="11817" width="9.140625" customWidth="1" style="13"/>
    <col min="11818" max="11818" width="9.140625" customWidth="1" style="13"/>
    <col min="11819" max="11819" width="9.140625" customWidth="1" style="13"/>
    <col min="11820" max="11820" width="9.140625" customWidth="1" style="13"/>
    <col min="11821" max="11821" width="9.140625" customWidth="1" style="13"/>
    <col min="11822" max="11822" width="9.140625" customWidth="1" style="13"/>
    <col min="11823" max="11823" width="9.140625" customWidth="1" style="13"/>
    <col min="11824" max="11824" width="9.140625" customWidth="1" style="13"/>
    <col min="11825" max="11825" width="9.140625" customWidth="1" style="13"/>
    <col min="11826" max="11826" width="9.140625" customWidth="1" style="13"/>
    <col min="11827" max="11827" width="9.140625" customWidth="1" style="13"/>
    <col min="11828" max="11828" width="9.140625" customWidth="1" style="13"/>
    <col min="11829" max="11829" width="9.140625" customWidth="1" style="13"/>
    <col min="11830" max="11830" width="9.140625" customWidth="1" style="13"/>
    <col min="11831" max="11831" width="9.140625" customWidth="1" style="13"/>
    <col min="11832" max="11832" width="9.140625" customWidth="1" style="13"/>
    <col min="11833" max="11833" width="9.140625" customWidth="1" style="13"/>
    <col min="11834" max="11834" width="9.140625" customWidth="1" style="13"/>
    <col min="11835" max="11835" width="9.140625" customWidth="1" style="13"/>
    <col min="11836" max="11836" width="9.140625" customWidth="1" style="13"/>
    <col min="11837" max="11837" width="9.140625" customWidth="1" style="13"/>
    <col min="11838" max="11838" width="9.140625" customWidth="1" style="13"/>
    <col min="11839" max="11839" width="9.140625" customWidth="1" style="13"/>
    <col min="11840" max="11840" width="9.140625" customWidth="1" style="13"/>
    <col min="11841" max="11841" width="9.140625" customWidth="1" style="13"/>
    <col min="11842" max="11842" width="9.140625" customWidth="1" style="13"/>
    <col min="11843" max="11843" width="9.140625" customWidth="1" style="13"/>
    <col min="11844" max="11844" width="9.140625" customWidth="1" style="13"/>
    <col min="11845" max="11845" width="9.140625" customWidth="1" style="13"/>
    <col min="11846" max="11846" width="9.140625" customWidth="1" style="13"/>
    <col min="11847" max="11847" width="9.140625" customWidth="1" style="13"/>
    <col min="11848" max="11848" width="9.140625" customWidth="1" style="13"/>
    <col min="11849" max="11849" width="9.140625" customWidth="1" style="13"/>
    <col min="11850" max="11850" width="9.140625" customWidth="1" style="13"/>
    <col min="11851" max="11851" width="9.140625" customWidth="1" style="13"/>
    <col min="11852" max="11852" width="9.140625" customWidth="1" style="13"/>
    <col min="11853" max="11853" width="9.140625" customWidth="1" style="13"/>
    <col min="11854" max="11854" width="9.140625" customWidth="1" style="13"/>
    <col min="11855" max="11855" width="9.140625" customWidth="1" style="13"/>
    <col min="11856" max="11856" width="9.140625" customWidth="1" style="13"/>
    <col min="11857" max="11857" width="9.140625" customWidth="1" style="13"/>
    <col min="11858" max="11858" width="9.140625" customWidth="1" style="13"/>
    <col min="11859" max="11859" width="9.140625" customWidth="1" style="13"/>
    <col min="11860" max="11860" width="9.140625" customWidth="1" style="13"/>
    <col min="11861" max="11861" width="9.140625" customWidth="1" style="13"/>
    <col min="11862" max="11862" width="9.140625" customWidth="1" style="13"/>
    <col min="11863" max="11863" width="9.140625" customWidth="1" style="13"/>
    <col min="11864" max="11864" width="9.140625" customWidth="1" style="13"/>
    <col min="11865" max="11865" width="9.140625" customWidth="1" style="13"/>
    <col min="11866" max="11866" width="9.140625" customWidth="1" style="13"/>
    <col min="11867" max="11867" width="9.140625" customWidth="1" style="13"/>
    <col min="11868" max="11868" width="9.140625" customWidth="1" style="13"/>
    <col min="11869" max="11869" width="9.140625" customWidth="1" style="13"/>
    <col min="11870" max="11870" width="9.140625" customWidth="1" style="13"/>
    <col min="11871" max="11871" width="9.140625" customWidth="1" style="13"/>
    <col min="11872" max="11872" width="9.140625" customWidth="1" style="13"/>
    <col min="11873" max="11873" width="9.140625" customWidth="1" style="13"/>
    <col min="11874" max="11874" width="9.140625" customWidth="1" style="13"/>
    <col min="11875" max="11875" width="9.140625" customWidth="1" style="13"/>
    <col min="11876" max="11876" width="9.140625" customWidth="1" style="13"/>
    <col min="11877" max="11877" width="9.140625" customWidth="1" style="13"/>
    <col min="11878" max="11878" width="9.140625" customWidth="1" style="13"/>
    <col min="11879" max="11879" width="9.140625" customWidth="1" style="13"/>
    <col min="11880" max="11880" width="9.140625" customWidth="1" style="13"/>
    <col min="11881" max="11881" width="9.140625" customWidth="1" style="13"/>
    <col min="11882" max="11882" width="9.140625" customWidth="1" style="13"/>
    <col min="11883" max="11883" width="9.140625" customWidth="1" style="13"/>
    <col min="11884" max="11884" width="9.140625" customWidth="1" style="13"/>
    <col min="11885" max="11885" width="9.140625" customWidth="1" style="13"/>
    <col min="11886" max="11886" width="9.140625" customWidth="1" style="13"/>
    <col min="11887" max="11887" width="9.140625" customWidth="1" style="13"/>
    <col min="11888" max="11888" width="9.140625" customWidth="1" style="13"/>
    <col min="11889" max="11889" width="9.140625" customWidth="1" style="13"/>
    <col min="11890" max="11890" width="9.140625" customWidth="1" style="13"/>
    <col min="11891" max="11891" width="9.140625" customWidth="1" style="13"/>
    <col min="11892" max="11892" width="9.140625" customWidth="1" style="13"/>
    <col min="11893" max="11893" width="9.140625" customWidth="1" style="13"/>
    <col min="11894" max="11894" width="9.140625" customWidth="1" style="13"/>
    <col min="11895" max="11895" width="9.140625" customWidth="1" style="13"/>
    <col min="11896" max="11896" width="9.140625" customWidth="1" style="13"/>
    <col min="11897" max="11897" width="9.140625" customWidth="1" style="13"/>
    <col min="11898" max="11898" width="9.140625" customWidth="1" style="13"/>
    <col min="11899" max="11899" width="9.140625" customWidth="1" style="13"/>
    <col min="11900" max="11900" width="9.140625" customWidth="1" style="13"/>
    <col min="11901" max="11901" width="9.140625" customWidth="1" style="13"/>
    <col min="11902" max="11902" width="9.140625" customWidth="1" style="13"/>
    <col min="11903" max="11903" width="9.140625" customWidth="1" style="13"/>
    <col min="11904" max="11904" width="9.140625" customWidth="1" style="13"/>
    <col min="11905" max="11905" width="9.140625" customWidth="1" style="13"/>
    <col min="11906" max="11906" width="9.140625" customWidth="1" style="13"/>
    <col min="11907" max="11907" width="9.140625" customWidth="1" style="13"/>
    <col min="11908" max="11908" width="9.140625" customWidth="1" style="13"/>
    <col min="11909" max="11909" width="9.140625" customWidth="1" style="13"/>
    <col min="11910" max="11910" width="9.140625" customWidth="1" style="13"/>
    <col min="11911" max="11911" width="9.140625" customWidth="1" style="13"/>
    <col min="11912" max="11912" width="9.140625" customWidth="1" style="13"/>
    <col min="11913" max="11913" width="9.140625" customWidth="1" style="13"/>
    <col min="11914" max="11914" width="9.140625" customWidth="1" style="13"/>
    <col min="11915" max="11915" width="9.140625" customWidth="1" style="13"/>
    <col min="11916" max="11916" width="9.140625" customWidth="1" style="13"/>
    <col min="11917" max="11917" width="9.140625" customWidth="1" style="13"/>
    <col min="11918" max="11918" width="9.140625" customWidth="1" style="13"/>
    <col min="11919" max="11919" width="9.140625" customWidth="1" style="13"/>
    <col min="11920" max="11920" width="9.140625" customWidth="1" style="13"/>
    <col min="11921" max="11921" width="9.140625" customWidth="1" style="13"/>
    <col min="11922" max="11922" width="9.140625" customWidth="1" style="13"/>
    <col min="11923" max="11923" width="9.140625" customWidth="1" style="13"/>
    <col min="11924" max="11924" width="9.140625" customWidth="1" style="13"/>
    <col min="11925" max="11925" width="9.140625" customWidth="1" style="13"/>
    <col min="11926" max="11926" width="9.140625" customWidth="1" style="13"/>
    <col min="11927" max="11927" width="9.140625" customWidth="1" style="13"/>
    <col min="11928" max="11928" width="9.140625" customWidth="1" style="13"/>
    <col min="11929" max="11929" width="9.140625" customWidth="1" style="13"/>
    <col min="11930" max="11930" width="9.140625" customWidth="1" style="13"/>
    <col min="11931" max="11931" width="9.140625" customWidth="1" style="13"/>
    <col min="11932" max="11932" width="9.140625" customWidth="1" style="13"/>
    <col min="11933" max="11933" width="9.140625" customWidth="1" style="13"/>
    <col min="11934" max="11934" width="9.140625" customWidth="1" style="13"/>
    <col min="11935" max="11935" width="9.140625" customWidth="1" style="13"/>
    <col min="11936" max="11936" width="9.140625" customWidth="1" style="13"/>
    <col min="11937" max="11937" width="9.140625" customWidth="1" style="13"/>
    <col min="11938" max="11938" width="9.140625" customWidth="1" style="13"/>
    <col min="11939" max="11939" width="9.140625" customWidth="1" style="13"/>
    <col min="11940" max="11940" width="9.140625" customWidth="1" style="13"/>
    <col min="11941" max="11941" width="9.140625" customWidth="1" style="13"/>
    <col min="11942" max="11942" width="9.140625" customWidth="1" style="13"/>
    <col min="11943" max="11943" width="9.140625" customWidth="1" style="13"/>
    <col min="11944" max="11944" width="9.140625" customWidth="1" style="13"/>
    <col min="11945" max="11945" width="9.140625" customWidth="1" style="13"/>
    <col min="11946" max="11946" width="9.140625" customWidth="1" style="13"/>
    <col min="11947" max="11947" width="9.140625" customWidth="1" style="13"/>
    <col min="11948" max="11948" width="9.140625" customWidth="1" style="13"/>
    <col min="11949" max="11949" width="9.140625" customWidth="1" style="13"/>
    <col min="11950" max="11950" width="9.140625" customWidth="1" style="13"/>
    <col min="11951" max="11951" width="9.140625" customWidth="1" style="13"/>
    <col min="11952" max="11952" width="9.140625" customWidth="1" style="13"/>
    <col min="11953" max="11953" width="9.140625" customWidth="1" style="13"/>
    <col min="11954" max="11954" width="9.140625" customWidth="1" style="13"/>
    <col min="11955" max="11955" width="9.140625" customWidth="1" style="13"/>
    <col min="11956" max="11956" width="9.140625" customWidth="1" style="13"/>
    <col min="11957" max="11957" width="9.140625" customWidth="1" style="13"/>
    <col min="11958" max="11958" width="9.140625" customWidth="1" style="13"/>
    <col min="11959" max="11959" width="9.140625" customWidth="1" style="13"/>
    <col min="11960" max="11960" width="9.140625" customWidth="1" style="13"/>
    <col min="11961" max="11961" width="9.140625" customWidth="1" style="13"/>
    <col min="11962" max="11962" width="9.140625" customWidth="1" style="13"/>
    <col min="11963" max="11963" width="9.140625" customWidth="1" style="13"/>
    <col min="11964" max="11964" width="9.140625" customWidth="1" style="13"/>
    <col min="11965" max="11965" width="9.140625" customWidth="1" style="13"/>
    <col min="11966" max="11966" width="9.140625" customWidth="1" style="13"/>
    <col min="11967" max="11967" width="9.140625" customWidth="1" style="13"/>
    <col min="11968" max="11968" width="9.140625" customWidth="1" style="13"/>
    <col min="11969" max="11969" width="9.140625" customWidth="1" style="13"/>
    <col min="11970" max="11970" width="9.140625" customWidth="1" style="13"/>
    <col min="11971" max="11971" width="9.140625" customWidth="1" style="13"/>
    <col min="11972" max="11972" width="9.140625" customWidth="1" style="13"/>
    <col min="11973" max="11973" width="9.140625" customWidth="1" style="13"/>
    <col min="11974" max="11974" width="9.140625" customWidth="1" style="13"/>
    <col min="11975" max="11975" width="9.140625" customWidth="1" style="13"/>
    <col min="11976" max="11976" width="9.140625" customWidth="1" style="13"/>
    <col min="11977" max="11977" width="9.140625" customWidth="1" style="13"/>
    <col min="11978" max="11978" width="9.140625" customWidth="1" style="13"/>
    <col min="11979" max="11979" width="9.140625" customWidth="1" style="13"/>
    <col min="11980" max="11980" width="9.140625" customWidth="1" style="13"/>
    <col min="11981" max="11981" width="9.140625" customWidth="1" style="13"/>
    <col min="11982" max="11982" width="9.140625" customWidth="1" style="13"/>
    <col min="11983" max="11983" width="9.140625" customWidth="1" style="13"/>
    <col min="11984" max="11984" width="9.140625" customWidth="1" style="13"/>
    <col min="11985" max="11985" width="9.140625" customWidth="1" style="13"/>
    <col min="11986" max="11986" width="9.140625" customWidth="1" style="13"/>
    <col min="11987" max="11987" width="9.140625" customWidth="1" style="13"/>
    <col min="11988" max="11988" width="9.140625" customWidth="1" style="13"/>
    <col min="11989" max="11989" width="9.140625" customWidth="1" style="13"/>
    <col min="11990" max="11990" width="9.140625" customWidth="1" style="13"/>
    <col min="11991" max="11991" width="9.140625" customWidth="1" style="13"/>
    <col min="11992" max="11992" width="9.140625" customWidth="1" style="13"/>
    <col min="11993" max="11993" width="9.140625" customWidth="1" style="13"/>
    <col min="11994" max="11994" width="9.140625" customWidth="1" style="13"/>
    <col min="11995" max="11995" width="9.140625" customWidth="1" style="13"/>
    <col min="11996" max="11996" width="9.140625" customWidth="1" style="13"/>
    <col min="11997" max="11997" width="9.140625" customWidth="1" style="13"/>
    <col min="11998" max="11998" width="9.140625" customWidth="1" style="13"/>
    <col min="11999" max="11999" width="9.140625" customWidth="1" style="13"/>
    <col min="12000" max="12000" width="9.140625" customWidth="1" style="13"/>
    <col min="12001" max="12001" width="9.140625" customWidth="1" style="13"/>
    <col min="12002" max="12002" width="9.140625" customWidth="1" style="13"/>
    <col min="12003" max="12003" width="9.140625" customWidth="1" style="13"/>
    <col min="12004" max="12004" width="9.140625" customWidth="1" style="13"/>
    <col min="12005" max="12005" width="9.140625" customWidth="1" style="13"/>
    <col min="12006" max="12006" width="9.140625" customWidth="1" style="13"/>
    <col min="12007" max="12007" width="9.140625" customWidth="1" style="13"/>
    <col min="12008" max="12008" width="9.140625" customWidth="1" style="13"/>
    <col min="12009" max="12009" width="9.140625" customWidth="1" style="13"/>
    <col min="12010" max="12010" width="9.140625" customWidth="1" style="13"/>
    <col min="12011" max="12011" width="9.140625" customWidth="1" style="13"/>
    <col min="12012" max="12012" width="9.140625" customWidth="1" style="13"/>
    <col min="12013" max="12013" width="9.140625" customWidth="1" style="13"/>
    <col min="12014" max="12014" width="9.140625" customWidth="1" style="13"/>
    <col min="12015" max="12015" width="9.140625" customWidth="1" style="13"/>
    <col min="12016" max="12016" width="9.140625" customWidth="1" style="13"/>
    <col min="12017" max="12017" width="9.140625" customWidth="1" style="13"/>
    <col min="12018" max="12018" width="9.140625" customWidth="1" style="13"/>
    <col min="12019" max="12019" width="9.140625" customWidth="1" style="13"/>
    <col min="12020" max="12020" width="9.140625" customWidth="1" style="13"/>
    <col min="12021" max="12021" width="9.140625" customWidth="1" style="13"/>
    <col min="12022" max="12022" width="9.140625" customWidth="1" style="13"/>
    <col min="12023" max="12023" width="9.140625" customWidth="1" style="13"/>
    <col min="12024" max="12024" width="9.140625" customWidth="1" style="13"/>
    <col min="12025" max="12025" width="9.140625" customWidth="1" style="13"/>
    <col min="12026" max="12026" width="9.140625" customWidth="1" style="13"/>
    <col min="12027" max="12027" width="9.140625" customWidth="1" style="13"/>
    <col min="12028" max="12028" width="9.140625" customWidth="1" style="13"/>
    <col min="12029" max="12029" width="9.140625" customWidth="1" style="13"/>
    <col min="12030" max="12030" width="9.140625" customWidth="1" style="13"/>
    <col min="12031" max="12031" width="9.140625" customWidth="1" style="13"/>
    <col min="12032" max="12032" width="9.140625" customWidth="1" style="13"/>
    <col min="12033" max="12033" width="9.140625" customWidth="1" style="13"/>
    <col min="12034" max="12034" width="9.140625" customWidth="1" style="13"/>
    <col min="12035" max="12035" width="9.140625" customWidth="1" style="13"/>
    <col min="12036" max="12036" width="9.140625" customWidth="1" style="13"/>
    <col min="12037" max="12037" width="9.140625" customWidth="1" style="13"/>
    <col min="12038" max="12038" width="9.140625" customWidth="1" style="13"/>
    <col min="12039" max="12039" width="9.140625" customWidth="1" style="13"/>
    <col min="12040" max="12040" width="9.140625" customWidth="1" style="13"/>
    <col min="12041" max="12041" width="9.140625" customWidth="1" style="13"/>
    <col min="12042" max="12042" width="9.140625" customWidth="1" style="13"/>
    <col min="12043" max="12043" width="9.140625" customWidth="1" style="13"/>
    <col min="12044" max="12044" width="9.140625" customWidth="1" style="13"/>
    <col min="12045" max="12045" width="9.140625" customWidth="1" style="13"/>
    <col min="12046" max="12046" width="9.140625" customWidth="1" style="13"/>
    <col min="12047" max="12047" width="9.140625" customWidth="1" style="13"/>
    <col min="12048" max="12048" width="9.140625" customWidth="1" style="13"/>
    <col min="12049" max="12049" width="9.140625" customWidth="1" style="13"/>
    <col min="12050" max="12050" width="9.140625" customWidth="1" style="13"/>
    <col min="12051" max="12051" width="9.140625" customWidth="1" style="13"/>
    <col min="12052" max="12052" width="9.140625" customWidth="1" style="13"/>
    <col min="12053" max="12053" width="9.140625" customWidth="1" style="13"/>
    <col min="12054" max="12054" width="9.140625" customWidth="1" style="13"/>
    <col min="12055" max="12055" width="9.140625" customWidth="1" style="13"/>
    <col min="12056" max="12056" width="9.140625" customWidth="1" style="13"/>
    <col min="12057" max="12057" width="9.140625" customWidth="1" style="13"/>
    <col min="12058" max="12058" width="9.140625" customWidth="1" style="13"/>
    <col min="12059" max="12059" width="9.140625" customWidth="1" style="13"/>
    <col min="12060" max="12060" width="9.140625" customWidth="1" style="13"/>
    <col min="12061" max="12061" width="9.140625" customWidth="1" style="13"/>
    <col min="12062" max="12062" width="9.140625" customWidth="1" style="13"/>
    <col min="12063" max="12063" width="9.140625" customWidth="1" style="13"/>
    <col min="12064" max="12064" width="9.140625" customWidth="1" style="13"/>
    <col min="12065" max="12065" width="9.140625" customWidth="1" style="13"/>
    <col min="12066" max="12066" width="9.140625" customWidth="1" style="13"/>
    <col min="12067" max="12067" width="9.140625" customWidth="1" style="13"/>
    <col min="12068" max="12068" width="9.140625" customWidth="1" style="13"/>
    <col min="12069" max="12069" width="9.140625" customWidth="1" style="13"/>
    <col min="12070" max="12070" width="9.140625" customWidth="1" style="13"/>
    <col min="12071" max="12071" width="9.140625" customWidth="1" style="13"/>
    <col min="12072" max="12072" width="9.140625" customWidth="1" style="13"/>
    <col min="12073" max="12073" width="9.140625" customWidth="1" style="13"/>
    <col min="12074" max="12074" width="9.140625" customWidth="1" style="13"/>
    <col min="12075" max="12075" width="9.140625" customWidth="1" style="13"/>
    <col min="12076" max="12076" width="9.140625" customWidth="1" style="13"/>
    <col min="12077" max="12077" width="9.140625" customWidth="1" style="13"/>
    <col min="12078" max="12078" width="9.140625" customWidth="1" style="13"/>
    <col min="12079" max="12079" width="9.140625" customWidth="1" style="13"/>
    <col min="12080" max="12080" width="9.140625" customWidth="1" style="13"/>
    <col min="12081" max="12081" width="9.140625" customWidth="1" style="13"/>
    <col min="12082" max="12082" width="9.140625" customWidth="1" style="13"/>
    <col min="12083" max="12083" width="9.140625" customWidth="1" style="13"/>
    <col min="12084" max="12084" width="9.140625" customWidth="1" style="13"/>
    <col min="12085" max="12085" width="9.140625" customWidth="1" style="13"/>
    <col min="12086" max="12086" width="9.140625" customWidth="1" style="13"/>
    <col min="12087" max="12087" width="9.140625" customWidth="1" style="13"/>
    <col min="12088" max="12088" width="9.140625" customWidth="1" style="13"/>
    <col min="12089" max="12089" width="9.140625" customWidth="1" style="13"/>
    <col min="12090" max="12090" width="9.140625" customWidth="1" style="13"/>
    <col min="12091" max="12091" width="9.140625" customWidth="1" style="13"/>
    <col min="12092" max="12092" width="9.140625" customWidth="1" style="13"/>
    <col min="12093" max="12093" width="9.140625" customWidth="1" style="13"/>
    <col min="12094" max="12094" width="9.140625" customWidth="1" style="13"/>
    <col min="12095" max="12095" width="9.140625" customWidth="1" style="13"/>
    <col min="12096" max="12096" width="9.140625" customWidth="1" style="13"/>
    <col min="12097" max="12097" width="9.140625" customWidth="1" style="13"/>
    <col min="12098" max="12098" width="9.140625" customWidth="1" style="13"/>
    <col min="12099" max="12099" width="9.140625" customWidth="1" style="13"/>
    <col min="12100" max="12100" width="9.140625" customWidth="1" style="13"/>
    <col min="12101" max="12101" width="9.140625" customWidth="1" style="13"/>
    <col min="12102" max="12102" width="9.140625" customWidth="1" style="13"/>
    <col min="12103" max="12103" width="9.140625" customWidth="1" style="13"/>
    <col min="12104" max="12104" width="9.140625" customWidth="1" style="13"/>
    <col min="12105" max="12105" width="9.140625" customWidth="1" style="13"/>
    <col min="12106" max="12106" width="9.140625" customWidth="1" style="13"/>
    <col min="12107" max="12107" width="9.140625" customWidth="1" style="13"/>
    <col min="12108" max="12108" width="9.140625" customWidth="1" style="13"/>
    <col min="12109" max="12109" width="9.140625" customWidth="1" style="13"/>
    <col min="12110" max="12110" width="9.140625" customWidth="1" style="13"/>
    <col min="12111" max="12111" width="9.140625" customWidth="1" style="13"/>
    <col min="12112" max="12112" width="9.140625" customWidth="1" style="13"/>
    <col min="12113" max="12113" width="9.140625" customWidth="1" style="13"/>
    <col min="12114" max="12114" width="9.140625" customWidth="1" style="13"/>
    <col min="12115" max="12115" width="9.140625" customWidth="1" style="13"/>
    <col min="12116" max="12116" width="9.140625" customWidth="1" style="13"/>
    <col min="12117" max="12117" width="9.140625" customWidth="1" style="13"/>
    <col min="12118" max="12118" width="9.140625" customWidth="1" style="13"/>
    <col min="12119" max="12119" width="9.140625" customWidth="1" style="13"/>
    <col min="12120" max="12120" width="9.140625" customWidth="1" style="13"/>
    <col min="12121" max="12121" width="9.140625" customWidth="1" style="13"/>
    <col min="12122" max="12122" width="9.140625" customWidth="1" style="13"/>
    <col min="12123" max="12123" width="9.140625" customWidth="1" style="13"/>
    <col min="12124" max="12124" width="9.140625" customWidth="1" style="13"/>
    <col min="12125" max="12125" width="9.140625" customWidth="1" style="13"/>
    <col min="12126" max="12126" width="9.140625" customWidth="1" style="13"/>
    <col min="12127" max="12127" width="9.140625" customWidth="1" style="13"/>
    <col min="12128" max="12128" width="9.140625" customWidth="1" style="13"/>
    <col min="12129" max="12129" width="9.140625" customWidth="1" style="13"/>
    <col min="12130" max="12130" width="9.140625" customWidth="1" style="13"/>
    <col min="12131" max="12131" width="9.140625" customWidth="1" style="13"/>
    <col min="12132" max="12132" width="9.140625" customWidth="1" style="13"/>
    <col min="12133" max="12133" width="9.140625" customWidth="1" style="13"/>
    <col min="12134" max="12134" width="9.140625" customWidth="1" style="13"/>
    <col min="12135" max="12135" width="9.140625" customWidth="1" style="13"/>
    <col min="12136" max="12136" width="9.140625" customWidth="1" style="13"/>
    <col min="12137" max="12137" width="9.140625" customWidth="1" style="13"/>
    <col min="12138" max="12138" width="9.140625" customWidth="1" style="13"/>
    <col min="12139" max="12139" width="9.140625" customWidth="1" style="13"/>
    <col min="12140" max="12140" width="9.140625" customWidth="1" style="13"/>
    <col min="12141" max="12141" width="9.140625" customWidth="1" style="13"/>
    <col min="12142" max="12142" width="9.140625" customWidth="1" style="13"/>
    <col min="12143" max="12143" width="9.140625" customWidth="1" style="13"/>
    <col min="12144" max="12144" width="9.140625" customWidth="1" style="13"/>
    <col min="12145" max="12145" width="9.140625" customWidth="1" style="13"/>
    <col min="12146" max="12146" width="9.140625" customWidth="1" style="13"/>
    <col min="12147" max="12147" width="9.140625" customWidth="1" style="13"/>
    <col min="12148" max="12148" width="9.140625" customWidth="1" style="13"/>
    <col min="12149" max="12149" width="9.140625" customWidth="1" style="13"/>
    <col min="12150" max="12150" width="9.140625" customWidth="1" style="13"/>
    <col min="12151" max="12151" width="9.140625" customWidth="1" style="13"/>
    <col min="12152" max="12152" width="9.140625" customWidth="1" style="13"/>
    <col min="12153" max="12153" width="9.140625" customWidth="1" style="13"/>
    <col min="12154" max="12154" width="9.140625" customWidth="1" style="13"/>
    <col min="12155" max="12155" width="9.140625" customWidth="1" style="13"/>
    <col min="12156" max="12156" width="9.140625" customWidth="1" style="13"/>
    <col min="12157" max="12157" width="9.140625" customWidth="1" style="13"/>
    <col min="12158" max="12158" width="9.140625" customWidth="1" style="13"/>
    <col min="12159" max="12159" width="9.140625" customWidth="1" style="13"/>
    <col min="12160" max="12160" width="9.140625" customWidth="1" style="13"/>
    <col min="12161" max="12161" width="9.140625" customWidth="1" style="13"/>
    <col min="12162" max="12162" width="9.140625" customWidth="1" style="13"/>
    <col min="12163" max="12163" width="9.140625" customWidth="1" style="13"/>
    <col min="12164" max="12164" width="9.140625" customWidth="1" style="13"/>
    <col min="12165" max="12165" width="9.140625" customWidth="1" style="13"/>
    <col min="12166" max="12166" width="9.140625" customWidth="1" style="13"/>
    <col min="12167" max="12167" width="9.140625" customWidth="1" style="13"/>
    <col min="12168" max="12168" width="9.140625" customWidth="1" style="13"/>
    <col min="12169" max="12169" width="9.140625" customWidth="1" style="13"/>
    <col min="12170" max="12170" width="9.140625" customWidth="1" style="13"/>
    <col min="12171" max="12171" width="9.140625" customWidth="1" style="13"/>
    <col min="12172" max="12172" width="9.140625" customWidth="1" style="13"/>
    <col min="12173" max="12173" width="9.140625" customWidth="1" style="13"/>
    <col min="12174" max="12174" width="9.140625" customWidth="1" style="13"/>
    <col min="12175" max="12175" width="9.140625" customWidth="1" style="13"/>
    <col min="12176" max="12176" width="9.140625" customWidth="1" style="13"/>
    <col min="12177" max="12177" width="9.140625" customWidth="1" style="13"/>
    <col min="12178" max="12178" width="9.140625" customWidth="1" style="13"/>
    <col min="12179" max="12179" width="9.140625" customWidth="1" style="13"/>
    <col min="12180" max="12180" width="9.140625" customWidth="1" style="13"/>
    <col min="12181" max="12181" width="9.140625" customWidth="1" style="13"/>
    <col min="12182" max="12182" width="9.140625" customWidth="1" style="13"/>
    <col min="12183" max="12183" width="9.140625" customWidth="1" style="13"/>
    <col min="12184" max="12184" width="9.140625" customWidth="1" style="13"/>
    <col min="12185" max="12185" width="9.140625" customWidth="1" style="13"/>
    <col min="12186" max="12186" width="9.140625" customWidth="1" style="13"/>
    <col min="12187" max="12187" width="9.140625" customWidth="1" style="13"/>
    <col min="12188" max="12188" width="9.140625" customWidth="1" style="13"/>
    <col min="12189" max="12189" width="9.140625" customWidth="1" style="13"/>
    <col min="12190" max="12190" width="9.140625" customWidth="1" style="13"/>
    <col min="12191" max="12191" width="9.140625" customWidth="1" style="13"/>
    <col min="12192" max="12192" width="9.140625" customWidth="1" style="13"/>
    <col min="12193" max="12193" width="9.140625" customWidth="1" style="13"/>
    <col min="12194" max="12194" width="9.140625" customWidth="1" style="13"/>
    <col min="12195" max="12195" width="9.140625" customWidth="1" style="13"/>
    <col min="12196" max="12196" width="9.140625" customWidth="1" style="13"/>
    <col min="12197" max="12197" width="9.140625" customWidth="1" style="13"/>
    <col min="12198" max="12198" width="9.140625" customWidth="1" style="13"/>
    <col min="12199" max="12199" width="9.140625" customWidth="1" style="13"/>
    <col min="12200" max="12200" width="9.140625" customWidth="1" style="13"/>
    <col min="12201" max="12201" width="9.140625" customWidth="1" style="13"/>
    <col min="12202" max="12202" width="9.140625" customWidth="1" style="13"/>
    <col min="12203" max="12203" width="9.140625" customWidth="1" style="13"/>
    <col min="12204" max="12204" width="9.140625" customWidth="1" style="13"/>
    <col min="12205" max="12205" width="9.140625" customWidth="1" style="13"/>
    <col min="12206" max="12206" width="9.140625" customWidth="1" style="13"/>
    <col min="12207" max="12207" width="9.140625" customWidth="1" style="13"/>
    <col min="12208" max="12208" width="9.140625" customWidth="1" style="13"/>
    <col min="12209" max="12209" width="9.140625" customWidth="1" style="13"/>
    <col min="12210" max="12210" width="9.140625" customWidth="1" style="13"/>
    <col min="12211" max="12211" width="9.140625" customWidth="1" style="13"/>
    <col min="12212" max="12212" width="9.140625" customWidth="1" style="13"/>
    <col min="12213" max="12213" width="9.140625" customWidth="1" style="13"/>
    <col min="12214" max="12214" width="9.140625" customWidth="1" style="13"/>
    <col min="12215" max="12215" width="9.140625" customWidth="1" style="13"/>
    <col min="12216" max="12216" width="9.140625" customWidth="1" style="13"/>
    <col min="12217" max="12217" width="9.140625" customWidth="1" style="13"/>
    <col min="12218" max="12218" width="9.140625" customWidth="1" style="13"/>
    <col min="12219" max="12219" width="9.140625" customWidth="1" style="13"/>
    <col min="12220" max="12220" width="9.140625" customWidth="1" style="13"/>
    <col min="12221" max="12221" width="9.140625" customWidth="1" style="13"/>
    <col min="12222" max="12222" width="9.140625" customWidth="1" style="13"/>
    <col min="12223" max="12223" width="9.140625" customWidth="1" style="13"/>
    <col min="12224" max="12224" width="9.140625" customWidth="1" style="13"/>
    <col min="12225" max="12225" width="9.140625" customWidth="1" style="13"/>
    <col min="12226" max="12226" width="9.140625" customWidth="1" style="13"/>
    <col min="12227" max="12227" width="9.140625" customWidth="1" style="13"/>
    <col min="12228" max="12228" width="9.140625" customWidth="1" style="13"/>
    <col min="12229" max="12229" width="9.140625" customWidth="1" style="13"/>
    <col min="12230" max="12230" width="9.140625" customWidth="1" style="13"/>
    <col min="12231" max="12231" width="9.140625" customWidth="1" style="13"/>
    <col min="12232" max="12232" width="9.140625" customWidth="1" style="13"/>
    <col min="12233" max="12233" width="9.140625" customWidth="1" style="13"/>
    <col min="12234" max="12234" width="9.140625" customWidth="1" style="13"/>
    <col min="12235" max="12235" width="9.140625" customWidth="1" style="13"/>
    <col min="12236" max="12236" width="9.140625" customWidth="1" style="13"/>
    <col min="12237" max="12237" width="9.140625" customWidth="1" style="13"/>
    <col min="12238" max="12238" width="9.140625" customWidth="1" style="13"/>
    <col min="12239" max="12239" width="9.140625" customWidth="1" style="13"/>
    <col min="12240" max="12240" width="9.140625" customWidth="1" style="13"/>
    <col min="12241" max="12241" width="9.140625" customWidth="1" style="13"/>
    <col min="12242" max="12242" width="9.140625" customWidth="1" style="13"/>
    <col min="12243" max="12243" width="9.140625" customWidth="1" style="13"/>
    <col min="12244" max="12244" width="9.140625" customWidth="1" style="13"/>
    <col min="12245" max="12245" width="9.140625" customWidth="1" style="13"/>
    <col min="12246" max="12246" width="9.140625" customWidth="1" style="13"/>
    <col min="12247" max="12247" width="9.140625" customWidth="1" style="13"/>
    <col min="12248" max="12248" width="9.140625" customWidth="1" style="13"/>
    <col min="12249" max="12249" width="9.140625" customWidth="1" style="13"/>
    <col min="12250" max="12250" width="9.140625" customWidth="1" style="13"/>
    <col min="12251" max="12251" width="9.140625" customWidth="1" style="13"/>
    <col min="12252" max="12252" width="9.140625" customWidth="1" style="13"/>
    <col min="12253" max="12253" width="9.140625" customWidth="1" style="13"/>
    <col min="12254" max="12254" width="9.140625" customWidth="1" style="13"/>
    <col min="12255" max="12255" width="9.140625" customWidth="1" style="13"/>
    <col min="12256" max="12256" width="9.140625" customWidth="1" style="13"/>
    <col min="12257" max="12257" width="9.140625" customWidth="1" style="13"/>
    <col min="12258" max="12258" width="9.140625" customWidth="1" style="13"/>
    <col min="12259" max="12259" width="9.140625" customWidth="1" style="13"/>
    <col min="12260" max="12260" width="9.140625" customWidth="1" style="13"/>
    <col min="12261" max="12261" width="9.140625" customWidth="1" style="13"/>
    <col min="12262" max="12262" width="9.140625" customWidth="1" style="13"/>
    <col min="12263" max="12263" width="9.140625" customWidth="1" style="13"/>
    <col min="12264" max="12264" width="9.140625" customWidth="1" style="13"/>
    <col min="12265" max="12265" width="9.140625" customWidth="1" style="13"/>
    <col min="12266" max="12266" width="9.140625" customWidth="1" style="13"/>
    <col min="12267" max="12267" width="9.140625" customWidth="1" style="13"/>
    <col min="12268" max="12268" width="9.140625" customWidth="1" style="13"/>
    <col min="12269" max="12269" width="9.140625" customWidth="1" style="13"/>
    <col min="12270" max="12270" width="9.140625" customWidth="1" style="13"/>
    <col min="12271" max="12271" width="9.140625" customWidth="1" style="13"/>
    <col min="12272" max="12272" width="9.140625" customWidth="1" style="13"/>
    <col min="12273" max="12273" width="9.140625" customWidth="1" style="13"/>
    <col min="12274" max="12274" width="9.140625" customWidth="1" style="13"/>
    <col min="12275" max="12275" width="9.140625" customWidth="1" style="13"/>
    <col min="12276" max="12276" width="9.140625" customWidth="1" style="13"/>
    <col min="12277" max="12277" width="9.140625" customWidth="1" style="13"/>
    <col min="12278" max="12278" width="9.140625" customWidth="1" style="13"/>
    <col min="12279" max="12279" width="9.140625" customWidth="1" style="13"/>
    <col min="12280" max="12280" width="9.140625" customWidth="1" style="13"/>
    <col min="12281" max="12281" width="9.140625" customWidth="1" style="13"/>
    <col min="12282" max="12282" width="9.140625" customWidth="1" style="13"/>
    <col min="12283" max="12283" width="9.140625" customWidth="1" style="13"/>
    <col min="12284" max="12284" width="9.140625" customWidth="1" style="13"/>
    <col min="12285" max="12285" width="9.140625" customWidth="1" style="13"/>
    <col min="12286" max="12286" width="9.140625" customWidth="1" style="13"/>
    <col min="12287" max="12287" width="9.140625" customWidth="1" style="13"/>
    <col min="12288" max="12288" width="9.140625" customWidth="1" style="13"/>
    <col min="12289" max="12289" width="9.140625" customWidth="1" style="13"/>
    <col min="12290" max="12290" width="9.140625" customWidth="1" style="13"/>
    <col min="12291" max="12291" width="9.140625" customWidth="1" style="13"/>
    <col min="12292" max="12292" width="9.140625" customWidth="1" style="13"/>
    <col min="12293" max="12293" width="9.140625" customWidth="1" style="13"/>
    <col min="12294" max="12294" width="9.140625" customWidth="1" style="13"/>
    <col min="12295" max="12295" width="9.140625" customWidth="1" style="13"/>
    <col min="12296" max="12296" width="9.140625" customWidth="1" style="13"/>
    <col min="12297" max="12297" width="9.140625" customWidth="1" style="13"/>
    <col min="12298" max="12298" width="9.140625" customWidth="1" style="13"/>
    <col min="12299" max="12299" width="9.140625" customWidth="1" style="13"/>
    <col min="12300" max="12300" width="9.140625" customWidth="1" style="13"/>
    <col min="12301" max="12301" width="9.140625" customWidth="1" style="13"/>
    <col min="12302" max="12302" width="9.140625" customWidth="1" style="13"/>
    <col min="12303" max="12303" width="9.140625" customWidth="1" style="13"/>
    <col min="12304" max="12304" width="9.140625" customWidth="1" style="13"/>
    <col min="12305" max="12305" width="9.140625" customWidth="1" style="13"/>
    <col min="12306" max="12306" width="9.140625" customWidth="1" style="13"/>
    <col min="12307" max="12307" width="9.140625" customWidth="1" style="13"/>
    <col min="12308" max="12308" width="9.140625" customWidth="1" style="13"/>
    <col min="12309" max="12309" width="9.140625" customWidth="1" style="13"/>
    <col min="12310" max="12310" width="9.140625" customWidth="1" style="13"/>
    <col min="12311" max="12311" width="9.140625" customWidth="1" style="13"/>
    <col min="12312" max="12312" width="9.140625" customWidth="1" style="13"/>
    <col min="12313" max="12313" width="9.140625" customWidth="1" style="13"/>
    <col min="12314" max="12314" width="9.140625" customWidth="1" style="13"/>
    <col min="12315" max="12315" width="9.140625" customWidth="1" style="13"/>
    <col min="12316" max="12316" width="9.140625" customWidth="1" style="13"/>
    <col min="12317" max="12317" width="9.140625" customWidth="1" style="13"/>
    <col min="12318" max="12318" width="9.140625" customWidth="1" style="13"/>
    <col min="12319" max="12319" width="9.140625" customWidth="1" style="13"/>
    <col min="12320" max="12320" width="9.140625" customWidth="1" style="13"/>
    <col min="12321" max="12321" width="9.140625" customWidth="1" style="13"/>
    <col min="12322" max="12322" width="9.140625" customWidth="1" style="13"/>
    <col min="12323" max="12323" width="9.140625" customWidth="1" style="13"/>
    <col min="12324" max="12324" width="9.140625" customWidth="1" style="13"/>
    <col min="12325" max="12325" width="9.140625" customWidth="1" style="13"/>
    <col min="12326" max="12326" width="9.140625" customWidth="1" style="13"/>
    <col min="12327" max="12327" width="9.140625" customWidth="1" style="13"/>
    <col min="12328" max="12328" width="9.140625" customWidth="1" style="13"/>
    <col min="12329" max="12329" width="9.140625" customWidth="1" style="13"/>
    <col min="12330" max="12330" width="9.140625" customWidth="1" style="13"/>
    <col min="12331" max="12331" width="9.140625" customWidth="1" style="13"/>
    <col min="12332" max="12332" width="9.140625" customWidth="1" style="13"/>
    <col min="12333" max="12333" width="9.140625" customWidth="1" style="13"/>
    <col min="12334" max="12334" width="9.140625" customWidth="1" style="13"/>
    <col min="12335" max="12335" width="9.140625" customWidth="1" style="13"/>
    <col min="12336" max="12336" width="9.140625" customWidth="1" style="13"/>
    <col min="12337" max="12337" width="9.140625" customWidth="1" style="13"/>
    <col min="12338" max="12338" width="9.140625" customWidth="1" style="13"/>
    <col min="12339" max="12339" width="9.140625" customWidth="1" style="13"/>
    <col min="12340" max="12340" width="9.140625" customWidth="1" style="13"/>
    <col min="12341" max="12341" width="9.140625" customWidth="1" style="13"/>
    <col min="12342" max="12342" width="9.140625" customWidth="1" style="13"/>
    <col min="12343" max="12343" width="9.140625" customWidth="1" style="13"/>
    <col min="12344" max="12344" width="9.140625" customWidth="1" style="13"/>
    <col min="12345" max="12345" width="9.140625" customWidth="1" style="13"/>
    <col min="12346" max="12346" width="9.140625" customWidth="1" style="13"/>
    <col min="12347" max="12347" width="9.140625" customWidth="1" style="13"/>
    <col min="12348" max="12348" width="9.140625" customWidth="1" style="13"/>
    <col min="12349" max="12349" width="9.140625" customWidth="1" style="13"/>
    <col min="12350" max="12350" width="9.140625" customWidth="1" style="13"/>
    <col min="12351" max="12351" width="9.140625" customWidth="1" style="13"/>
    <col min="12352" max="12352" width="9.140625" customWidth="1" style="13"/>
    <col min="12353" max="12353" width="9.140625" customWidth="1" style="13"/>
    <col min="12354" max="12354" width="9.140625" customWidth="1" style="13"/>
    <col min="12355" max="12355" width="9.140625" customWidth="1" style="13"/>
    <col min="12356" max="12356" width="9.140625" customWidth="1" style="13"/>
    <col min="12357" max="12357" width="9.140625" customWidth="1" style="13"/>
    <col min="12358" max="12358" width="9.140625" customWidth="1" style="13"/>
    <col min="12359" max="12359" width="9.140625" customWidth="1" style="13"/>
    <col min="12360" max="12360" width="9.140625" customWidth="1" style="13"/>
    <col min="12361" max="12361" width="9.140625" customWidth="1" style="13"/>
    <col min="12362" max="12362" width="9.140625" customWidth="1" style="13"/>
    <col min="12363" max="12363" width="9.140625" customWidth="1" style="13"/>
    <col min="12364" max="12364" width="9.140625" customWidth="1" style="13"/>
    <col min="12365" max="12365" width="9.140625" customWidth="1" style="13"/>
    <col min="12366" max="12366" width="9.140625" customWidth="1" style="13"/>
    <col min="12367" max="12367" width="9.140625" customWidth="1" style="13"/>
    <col min="12368" max="12368" width="9.140625" customWidth="1" style="13"/>
    <col min="12369" max="12369" width="9.140625" customWidth="1" style="13"/>
    <col min="12370" max="12370" width="9.140625" customWidth="1" style="13"/>
    <col min="12371" max="12371" width="9.140625" customWidth="1" style="13"/>
    <col min="12372" max="12372" width="9.140625" customWidth="1" style="13"/>
    <col min="12373" max="12373" width="9.140625" customWidth="1" style="13"/>
    <col min="12374" max="12374" width="9.140625" customWidth="1" style="13"/>
    <col min="12375" max="12375" width="9.140625" customWidth="1" style="13"/>
    <col min="12376" max="12376" width="9.140625" customWidth="1" style="13"/>
    <col min="12377" max="12377" width="9.140625" customWidth="1" style="13"/>
    <col min="12378" max="12378" width="9.140625" customWidth="1" style="13"/>
    <col min="12379" max="12379" width="9.140625" customWidth="1" style="13"/>
    <col min="12380" max="12380" width="9.140625" customWidth="1" style="13"/>
    <col min="12381" max="12381" width="9.140625" customWidth="1" style="13"/>
    <col min="12382" max="12382" width="9.140625" customWidth="1" style="13"/>
    <col min="12383" max="12383" width="9.140625" customWidth="1" style="13"/>
    <col min="12384" max="12384" width="9.140625" customWidth="1" style="13"/>
    <col min="12385" max="12385" width="9.140625" customWidth="1" style="13"/>
    <col min="12386" max="12386" width="9.140625" customWidth="1" style="13"/>
    <col min="12387" max="12387" width="9.140625" customWidth="1" style="13"/>
    <col min="12388" max="12388" width="9.140625" customWidth="1" style="13"/>
    <col min="12389" max="12389" width="9.140625" customWidth="1" style="13"/>
    <col min="12390" max="12390" width="9.140625" customWidth="1" style="13"/>
    <col min="12391" max="12391" width="9.140625" customWidth="1" style="13"/>
    <col min="12392" max="12392" width="9.140625" customWidth="1" style="13"/>
    <col min="12393" max="12393" width="9.140625" customWidth="1" style="13"/>
    <col min="12394" max="12394" width="9.140625" customWidth="1" style="13"/>
    <col min="12395" max="12395" width="9.140625" customWidth="1" style="13"/>
    <col min="12396" max="12396" width="9.140625" customWidth="1" style="13"/>
    <col min="12397" max="12397" width="9.140625" customWidth="1" style="13"/>
    <col min="12398" max="12398" width="9.140625" customWidth="1" style="13"/>
    <col min="12399" max="12399" width="9.140625" customWidth="1" style="13"/>
    <col min="12400" max="12400" width="9.140625" customWidth="1" style="13"/>
    <col min="12401" max="12401" width="9.140625" customWidth="1" style="13"/>
    <col min="12402" max="12402" width="9.140625" customWidth="1" style="13"/>
    <col min="12403" max="12403" width="9.140625" customWidth="1" style="13"/>
    <col min="12404" max="12404" width="9.140625" customWidth="1" style="13"/>
    <col min="12405" max="12405" width="9.140625" customWidth="1" style="13"/>
    <col min="12406" max="12406" width="9.140625" customWidth="1" style="13"/>
    <col min="12407" max="12407" width="9.140625" customWidth="1" style="13"/>
    <col min="12408" max="12408" width="9.140625" customWidth="1" style="13"/>
    <col min="12409" max="12409" width="9.140625" customWidth="1" style="13"/>
    <col min="12410" max="12410" width="9.140625" customWidth="1" style="13"/>
    <col min="12411" max="12411" width="9.140625" customWidth="1" style="13"/>
    <col min="12412" max="12412" width="9.140625" customWidth="1" style="13"/>
    <col min="12413" max="12413" width="9.140625" customWidth="1" style="13"/>
    <col min="12414" max="12414" width="9.140625" customWidth="1" style="13"/>
    <col min="12415" max="12415" width="9.140625" customWidth="1" style="13"/>
    <col min="12416" max="12416" width="9.140625" customWidth="1" style="13"/>
    <col min="12417" max="12417" width="9.140625" customWidth="1" style="13"/>
    <col min="12418" max="12418" width="9.140625" customWidth="1" style="13"/>
    <col min="12419" max="12419" width="9.140625" customWidth="1" style="13"/>
    <col min="12420" max="12420" width="9.140625" customWidth="1" style="13"/>
    <col min="12421" max="12421" width="9.140625" customWidth="1" style="13"/>
    <col min="12422" max="12422" width="9.140625" customWidth="1" style="13"/>
    <col min="12423" max="12423" width="9.140625" customWidth="1" style="13"/>
    <col min="12424" max="12424" width="9.140625" customWidth="1" style="13"/>
    <col min="12425" max="12425" width="9.140625" customWidth="1" style="13"/>
    <col min="12426" max="12426" width="9.140625" customWidth="1" style="13"/>
    <col min="12427" max="12427" width="9.140625" customWidth="1" style="13"/>
    <col min="12428" max="12428" width="9.140625" customWidth="1" style="13"/>
    <col min="12429" max="12429" width="9.140625" customWidth="1" style="13"/>
    <col min="12430" max="12430" width="9.140625" customWidth="1" style="13"/>
    <col min="12431" max="12431" width="9.140625" customWidth="1" style="13"/>
    <col min="12432" max="12432" width="9.140625" customWidth="1" style="13"/>
    <col min="12433" max="12433" width="9.140625" customWidth="1" style="13"/>
    <col min="12434" max="12434" width="9.140625" customWidth="1" style="13"/>
    <col min="12435" max="12435" width="9.140625" customWidth="1" style="13"/>
    <col min="12436" max="12436" width="9.140625" customWidth="1" style="13"/>
    <col min="12437" max="12437" width="9.140625" customWidth="1" style="13"/>
    <col min="12438" max="12438" width="9.140625" customWidth="1" style="13"/>
    <col min="12439" max="12439" width="9.140625" customWidth="1" style="13"/>
    <col min="12440" max="12440" width="9.140625" customWidth="1" style="13"/>
    <col min="12441" max="12441" width="9.140625" customWidth="1" style="13"/>
    <col min="12442" max="12442" width="9.140625" customWidth="1" style="13"/>
    <col min="12443" max="12443" width="9.140625" customWidth="1" style="13"/>
    <col min="12444" max="12444" width="9.140625" customWidth="1" style="13"/>
    <col min="12445" max="12445" width="9.140625" customWidth="1" style="13"/>
    <col min="12446" max="12446" width="9.140625" customWidth="1" style="13"/>
    <col min="12447" max="12447" width="9.140625" customWidth="1" style="13"/>
    <col min="12448" max="12448" width="9.140625" customWidth="1" style="13"/>
    <col min="12449" max="12449" width="9.140625" customWidth="1" style="13"/>
    <col min="12450" max="12450" width="9.140625" customWidth="1" style="13"/>
    <col min="12451" max="12451" width="9.140625" customWidth="1" style="13"/>
    <col min="12452" max="12452" width="9.140625" customWidth="1" style="13"/>
    <col min="12453" max="12453" width="9.140625" customWidth="1" style="13"/>
    <col min="12454" max="12454" width="9.140625" customWidth="1" style="13"/>
    <col min="12455" max="12455" width="9.140625" customWidth="1" style="13"/>
    <col min="12456" max="12456" width="9.140625" customWidth="1" style="13"/>
    <col min="12457" max="12457" width="9.140625" customWidth="1" style="13"/>
    <col min="12458" max="12458" width="9.140625" customWidth="1" style="13"/>
    <col min="12459" max="12459" width="9.140625" customWidth="1" style="13"/>
    <col min="12460" max="12460" width="9.140625" customWidth="1" style="13"/>
    <col min="12461" max="12461" width="9.140625" customWidth="1" style="13"/>
    <col min="12462" max="12462" width="9.140625" customWidth="1" style="13"/>
    <col min="12463" max="12463" width="9.140625" customWidth="1" style="13"/>
    <col min="12464" max="12464" width="9.140625" customWidth="1" style="13"/>
    <col min="12465" max="12465" width="9.140625" customWidth="1" style="13"/>
    <col min="12466" max="12466" width="9.140625" customWidth="1" style="13"/>
    <col min="12467" max="12467" width="9.140625" customWidth="1" style="13"/>
    <col min="12468" max="12468" width="9.140625" customWidth="1" style="13"/>
    <col min="12469" max="12469" width="9.140625" customWidth="1" style="13"/>
    <col min="12470" max="12470" width="9.140625" customWidth="1" style="13"/>
    <col min="12471" max="12471" width="9.140625" customWidth="1" style="13"/>
    <col min="12472" max="12472" width="9.140625" customWidth="1" style="13"/>
    <col min="12473" max="12473" width="9.140625" customWidth="1" style="13"/>
    <col min="12474" max="12474" width="9.140625" customWidth="1" style="13"/>
    <col min="12475" max="12475" width="9.140625" customWidth="1" style="13"/>
    <col min="12476" max="12476" width="9.140625" customWidth="1" style="13"/>
    <col min="12477" max="12477" width="9.140625" customWidth="1" style="13"/>
    <col min="12478" max="12478" width="9.140625" customWidth="1" style="13"/>
    <col min="12479" max="12479" width="9.140625" customWidth="1" style="13"/>
    <col min="12480" max="12480" width="9.140625" customWidth="1" style="13"/>
    <col min="12481" max="12481" width="9.140625" customWidth="1" style="13"/>
    <col min="12482" max="12482" width="9.140625" customWidth="1" style="13"/>
    <col min="12483" max="12483" width="9.140625" customWidth="1" style="13"/>
    <col min="12484" max="12484" width="9.140625" customWidth="1" style="13"/>
    <col min="12485" max="12485" width="9.140625" customWidth="1" style="13"/>
    <col min="12486" max="12486" width="9.140625" customWidth="1" style="13"/>
    <col min="12487" max="12487" width="9.140625" customWidth="1" style="13"/>
    <col min="12488" max="12488" width="9.140625" customWidth="1" style="13"/>
    <col min="12489" max="12489" width="9.140625" customWidth="1" style="13"/>
    <col min="12490" max="12490" width="9.140625" customWidth="1" style="13"/>
    <col min="12491" max="12491" width="9.140625" customWidth="1" style="13"/>
    <col min="12492" max="12492" width="9.140625" customWidth="1" style="13"/>
    <col min="12493" max="12493" width="9.140625" customWidth="1" style="13"/>
    <col min="12494" max="12494" width="9.140625" customWidth="1" style="13"/>
    <col min="12495" max="12495" width="9.140625" customWidth="1" style="13"/>
    <col min="12496" max="12496" width="9.140625" customWidth="1" style="13"/>
    <col min="12497" max="12497" width="9.140625" customWidth="1" style="13"/>
    <col min="12498" max="12498" width="9.140625" customWidth="1" style="13"/>
    <col min="12499" max="12499" width="9.140625" customWidth="1" style="13"/>
    <col min="12500" max="12500" width="9.140625" customWidth="1" style="13"/>
    <col min="12501" max="12501" width="9.140625" customWidth="1" style="13"/>
    <col min="12502" max="12502" width="9.140625" customWidth="1" style="13"/>
    <col min="12503" max="12503" width="9.140625" customWidth="1" style="13"/>
    <col min="12504" max="12504" width="9.140625" customWidth="1" style="13"/>
    <col min="12505" max="12505" width="9.140625" customWidth="1" style="13"/>
    <col min="12506" max="12506" width="9.140625" customWidth="1" style="13"/>
    <col min="12507" max="12507" width="9.140625" customWidth="1" style="13"/>
    <col min="12508" max="12508" width="9.140625" customWidth="1" style="13"/>
    <col min="12509" max="12509" width="9.140625" customWidth="1" style="13"/>
    <col min="12510" max="12510" width="9.140625" customWidth="1" style="13"/>
    <col min="12511" max="12511" width="9.140625" customWidth="1" style="13"/>
    <col min="12512" max="12512" width="9.140625" customWidth="1" style="13"/>
    <col min="12513" max="12513" width="9.140625" customWidth="1" style="13"/>
    <col min="12514" max="12514" width="9.140625" customWidth="1" style="13"/>
    <col min="12515" max="12515" width="9.140625" customWidth="1" style="13"/>
    <col min="12516" max="12516" width="9.140625" customWidth="1" style="13"/>
    <col min="12517" max="12517" width="9.140625" customWidth="1" style="13"/>
    <col min="12518" max="12518" width="9.140625" customWidth="1" style="13"/>
    <col min="12519" max="12519" width="9.140625" customWidth="1" style="13"/>
    <col min="12520" max="12520" width="9.140625" customWidth="1" style="13"/>
    <col min="12521" max="12521" width="9.140625" customWidth="1" style="13"/>
    <col min="12522" max="12522" width="9.140625" customWidth="1" style="13"/>
    <col min="12523" max="12523" width="9.140625" customWidth="1" style="13"/>
    <col min="12524" max="12524" width="9.140625" customWidth="1" style="13"/>
    <col min="12525" max="12525" width="9.140625" customWidth="1" style="13"/>
    <col min="12526" max="12526" width="9.140625" customWidth="1" style="13"/>
    <col min="12527" max="12527" width="9.140625" customWidth="1" style="13"/>
    <col min="12528" max="12528" width="9.140625" customWidth="1" style="13"/>
    <col min="12529" max="12529" width="9.140625" customWidth="1" style="13"/>
    <col min="12530" max="12530" width="9.140625" customWidth="1" style="13"/>
    <col min="12531" max="12531" width="9.140625" customWidth="1" style="13"/>
    <col min="12532" max="12532" width="9.140625" customWidth="1" style="13"/>
    <col min="12533" max="12533" width="9.140625" customWidth="1" style="13"/>
    <col min="12534" max="12534" width="9.140625" customWidth="1" style="13"/>
    <col min="12535" max="12535" width="9.140625" customWidth="1" style="13"/>
    <col min="12536" max="12536" width="9.140625" customWidth="1" style="13"/>
    <col min="12537" max="12537" width="9.140625" customWidth="1" style="13"/>
    <col min="12538" max="12538" width="9.140625" customWidth="1" style="13"/>
    <col min="12539" max="12539" width="9.140625" customWidth="1" style="13"/>
    <col min="12540" max="12540" width="9.140625" customWidth="1" style="13"/>
    <col min="12541" max="12541" width="9.140625" customWidth="1" style="13"/>
    <col min="12542" max="12542" width="9.140625" customWidth="1" style="13"/>
    <col min="12543" max="12543" width="9.140625" customWidth="1" style="13"/>
    <col min="12544" max="12544" width="9.140625" customWidth="1" style="13"/>
    <col min="12545" max="12545" width="9.140625" customWidth="1" style="13"/>
    <col min="12546" max="12546" width="9.140625" customWidth="1" style="13"/>
    <col min="12547" max="12547" width="9.140625" customWidth="1" style="13"/>
    <col min="12548" max="12548" width="9.140625" customWidth="1" style="13"/>
    <col min="12549" max="12549" width="9.140625" customWidth="1" style="13"/>
    <col min="12550" max="12550" width="9.140625" customWidth="1" style="13"/>
    <col min="12551" max="12551" width="9.140625" customWidth="1" style="13"/>
    <col min="12552" max="12552" width="9.140625" customWidth="1" style="13"/>
    <col min="12553" max="12553" width="9.140625" customWidth="1" style="13"/>
    <col min="12554" max="12554" width="9.140625" customWidth="1" style="13"/>
    <col min="12555" max="12555" width="9.140625" customWidth="1" style="13"/>
    <col min="12556" max="12556" width="9.140625" customWidth="1" style="13"/>
    <col min="12557" max="12557" width="9.140625" customWidth="1" style="13"/>
    <col min="12558" max="12558" width="9.140625" customWidth="1" style="13"/>
    <col min="12559" max="12559" width="9.140625" customWidth="1" style="13"/>
    <col min="12560" max="12560" width="9.140625" customWidth="1" style="13"/>
    <col min="12561" max="12561" width="9.140625" customWidth="1" style="13"/>
    <col min="12562" max="12562" width="9.140625" customWidth="1" style="13"/>
    <col min="12563" max="12563" width="9.140625" customWidth="1" style="13"/>
    <col min="12564" max="12564" width="9.140625" customWidth="1" style="13"/>
    <col min="12565" max="12565" width="9.140625" customWidth="1" style="13"/>
    <col min="12566" max="12566" width="9.140625" customWidth="1" style="13"/>
    <col min="12567" max="12567" width="9.140625" customWidth="1" style="13"/>
    <col min="12568" max="12568" width="9.140625" customWidth="1" style="13"/>
    <col min="12569" max="12569" width="9.140625" customWidth="1" style="13"/>
    <col min="12570" max="12570" width="9.140625" customWidth="1" style="13"/>
    <col min="12571" max="12571" width="9.140625" customWidth="1" style="13"/>
    <col min="12572" max="12572" width="9.140625" customWidth="1" style="13"/>
    <col min="12573" max="12573" width="9.140625" customWidth="1" style="13"/>
    <col min="12574" max="12574" width="9.140625" customWidth="1" style="13"/>
    <col min="12575" max="12575" width="9.140625" customWidth="1" style="13"/>
    <col min="12576" max="12576" width="9.140625" customWidth="1" style="13"/>
    <col min="12577" max="12577" width="9.140625" customWidth="1" style="13"/>
    <col min="12578" max="12578" width="9.140625" customWidth="1" style="13"/>
    <col min="12579" max="12579" width="9.140625" customWidth="1" style="13"/>
    <col min="12580" max="12580" width="9.140625" customWidth="1" style="13"/>
    <col min="12581" max="12581" width="9.140625" customWidth="1" style="13"/>
    <col min="12582" max="12582" width="9.140625" customWidth="1" style="13"/>
    <col min="12583" max="12583" width="9.140625" customWidth="1" style="13"/>
    <col min="12584" max="12584" width="9.140625" customWidth="1" style="13"/>
    <col min="12585" max="12585" width="9.140625" customWidth="1" style="13"/>
    <col min="12586" max="12586" width="9.140625" customWidth="1" style="13"/>
    <col min="12587" max="12587" width="9.140625" customWidth="1" style="13"/>
    <col min="12588" max="12588" width="9.140625" customWidth="1" style="13"/>
    <col min="12589" max="12589" width="9.140625" customWidth="1" style="13"/>
    <col min="12590" max="12590" width="9.140625" customWidth="1" style="13"/>
    <col min="12591" max="12591" width="9.140625" customWidth="1" style="13"/>
    <col min="12592" max="12592" width="9.140625" customWidth="1" style="13"/>
    <col min="12593" max="12593" width="9.140625" customWidth="1" style="13"/>
    <col min="12594" max="12594" width="9.140625" customWidth="1" style="13"/>
    <col min="12595" max="12595" width="9.140625" customWidth="1" style="13"/>
    <col min="12596" max="12596" width="9.140625" customWidth="1" style="13"/>
    <col min="12597" max="12597" width="9.140625" customWidth="1" style="13"/>
    <col min="12598" max="12598" width="9.140625" customWidth="1" style="13"/>
    <col min="12599" max="12599" width="9.140625" customWidth="1" style="13"/>
    <col min="12600" max="12600" width="9.140625" customWidth="1" style="13"/>
    <col min="12601" max="12601" width="9.140625" customWidth="1" style="13"/>
    <col min="12602" max="12602" width="9.140625" customWidth="1" style="13"/>
    <col min="12603" max="12603" width="9.140625" customWidth="1" style="13"/>
    <col min="12604" max="12604" width="9.140625" customWidth="1" style="13"/>
    <col min="12605" max="12605" width="9.140625" customWidth="1" style="13"/>
    <col min="12606" max="12606" width="9.140625" customWidth="1" style="13"/>
    <col min="12607" max="12607" width="9.140625" customWidth="1" style="13"/>
    <col min="12608" max="12608" width="9.140625" customWidth="1" style="13"/>
    <col min="12609" max="12609" width="9.140625" customWidth="1" style="13"/>
    <col min="12610" max="12610" width="9.140625" customWidth="1" style="13"/>
    <col min="12611" max="12611" width="9.140625" customWidth="1" style="13"/>
    <col min="12612" max="12612" width="9.140625" customWidth="1" style="13"/>
    <col min="12613" max="12613" width="9.140625" customWidth="1" style="13"/>
    <col min="12614" max="12614" width="9.140625" customWidth="1" style="13"/>
    <col min="12615" max="12615" width="9.140625" customWidth="1" style="13"/>
    <col min="12616" max="12616" width="9.140625" customWidth="1" style="13"/>
    <col min="12617" max="12617" width="9.140625" customWidth="1" style="13"/>
    <col min="12618" max="12618" width="9.140625" customWidth="1" style="13"/>
    <col min="12619" max="12619" width="9.140625" customWidth="1" style="13"/>
    <col min="12620" max="12620" width="9.140625" customWidth="1" style="13"/>
    <col min="12621" max="12621" width="9.140625" customWidth="1" style="13"/>
    <col min="12622" max="12622" width="9.140625" customWidth="1" style="13"/>
    <col min="12623" max="12623" width="9.140625" customWidth="1" style="13"/>
    <col min="12624" max="12624" width="9.140625" customWidth="1" style="13"/>
    <col min="12625" max="12625" width="9.140625" customWidth="1" style="13"/>
    <col min="12626" max="12626" width="9.140625" customWidth="1" style="13"/>
    <col min="12627" max="12627" width="9.140625" customWidth="1" style="13"/>
    <col min="12628" max="12628" width="9.140625" customWidth="1" style="13"/>
    <col min="12629" max="12629" width="9.140625" customWidth="1" style="13"/>
    <col min="12630" max="12630" width="9.140625" customWidth="1" style="13"/>
    <col min="12631" max="12631" width="9.140625" customWidth="1" style="13"/>
    <col min="12632" max="12632" width="9.140625" customWidth="1" style="13"/>
    <col min="12633" max="12633" width="9.140625" customWidth="1" style="13"/>
    <col min="12634" max="12634" width="9.140625" customWidth="1" style="13"/>
    <col min="12635" max="12635" width="9.140625" customWidth="1" style="13"/>
    <col min="12636" max="12636" width="9.140625" customWidth="1" style="13"/>
    <col min="12637" max="12637" width="9.140625" customWidth="1" style="13"/>
    <col min="12638" max="12638" width="9.140625" customWidth="1" style="13"/>
    <col min="12639" max="12639" width="9.140625" customWidth="1" style="13"/>
    <col min="12640" max="12640" width="9.140625" customWidth="1" style="13"/>
    <col min="12641" max="12641" width="9.140625" customWidth="1" style="13"/>
    <col min="12642" max="12642" width="9.140625" customWidth="1" style="13"/>
    <col min="12643" max="12643" width="9.140625" customWidth="1" style="13"/>
    <col min="12644" max="12644" width="9.140625" customWidth="1" style="13"/>
    <col min="12645" max="12645" width="9.140625" customWidth="1" style="13"/>
    <col min="12646" max="12646" width="9.140625" customWidth="1" style="13"/>
    <col min="12647" max="12647" width="9.140625" customWidth="1" style="13"/>
    <col min="12648" max="12648" width="9.140625" customWidth="1" style="13"/>
    <col min="12649" max="12649" width="9.140625" customWidth="1" style="13"/>
    <col min="12650" max="12650" width="9.140625" customWidth="1" style="13"/>
    <col min="12651" max="12651" width="9.140625" customWidth="1" style="13"/>
    <col min="12652" max="12652" width="9.140625" customWidth="1" style="13"/>
    <col min="12653" max="12653" width="9.140625" customWidth="1" style="13"/>
    <col min="12654" max="12654" width="9.140625" customWidth="1" style="13"/>
    <col min="12655" max="12655" width="9.140625" customWidth="1" style="13"/>
    <col min="12656" max="12656" width="9.140625" customWidth="1" style="13"/>
    <col min="12657" max="12657" width="9.140625" customWidth="1" style="13"/>
    <col min="12658" max="12658" width="9.140625" customWidth="1" style="13"/>
    <col min="12659" max="12659" width="9.140625" customWidth="1" style="13"/>
    <col min="12660" max="12660" width="9.140625" customWidth="1" style="13"/>
    <col min="12661" max="12661" width="9.140625" customWidth="1" style="13"/>
    <col min="12662" max="12662" width="9.140625" customWidth="1" style="13"/>
    <col min="12663" max="12663" width="9.140625" customWidth="1" style="13"/>
    <col min="12664" max="12664" width="9.140625" customWidth="1" style="13"/>
    <col min="12665" max="12665" width="9.140625" customWidth="1" style="13"/>
    <col min="12666" max="12666" width="9.140625" customWidth="1" style="13"/>
    <col min="12667" max="12667" width="9.140625" customWidth="1" style="13"/>
    <col min="12668" max="12668" width="9.140625" customWidth="1" style="13"/>
    <col min="12669" max="12669" width="9.140625" customWidth="1" style="13"/>
    <col min="12670" max="12670" width="9.140625" customWidth="1" style="13"/>
    <col min="12671" max="12671" width="9.140625" customWidth="1" style="13"/>
    <col min="12672" max="12672" width="9.140625" customWidth="1" style="13"/>
    <col min="12673" max="12673" width="9.140625" customWidth="1" style="13"/>
    <col min="12674" max="12674" width="9.140625" customWidth="1" style="13"/>
    <col min="12675" max="12675" width="9.140625" customWidth="1" style="13"/>
    <col min="12676" max="12676" width="9.140625" customWidth="1" style="13"/>
    <col min="12677" max="12677" width="9.140625" customWidth="1" style="13"/>
    <col min="12678" max="12678" width="9.140625" customWidth="1" style="13"/>
    <col min="12679" max="12679" width="9.140625" customWidth="1" style="13"/>
    <col min="12680" max="12680" width="9.140625" customWidth="1" style="13"/>
    <col min="12681" max="12681" width="9.140625" customWidth="1" style="13"/>
    <col min="12682" max="12682" width="9.140625" customWidth="1" style="13"/>
    <col min="12683" max="12683" width="9.140625" customWidth="1" style="13"/>
    <col min="12684" max="12684" width="9.140625" customWidth="1" style="13"/>
    <col min="12685" max="12685" width="9.140625" customWidth="1" style="13"/>
    <col min="12686" max="12686" width="9.140625" customWidth="1" style="13"/>
    <col min="12687" max="12687" width="9.140625" customWidth="1" style="13"/>
    <col min="12688" max="12688" width="9.140625" customWidth="1" style="13"/>
    <col min="12689" max="12689" width="9.140625" customWidth="1" style="13"/>
    <col min="12690" max="12690" width="9.140625" customWidth="1" style="13"/>
    <col min="12691" max="12691" width="9.140625" customWidth="1" style="13"/>
    <col min="12692" max="12692" width="9.140625" customWidth="1" style="13"/>
    <col min="12693" max="12693" width="9.140625" customWidth="1" style="13"/>
    <col min="12694" max="12694" width="9.140625" customWidth="1" style="13"/>
    <col min="12695" max="12695" width="9.140625" customWidth="1" style="13"/>
    <col min="12696" max="12696" width="9.140625" customWidth="1" style="13"/>
    <col min="12697" max="12697" width="9.140625" customWidth="1" style="13"/>
    <col min="12698" max="12698" width="9.140625" customWidth="1" style="13"/>
    <col min="12699" max="12699" width="9.140625" customWidth="1" style="13"/>
    <col min="12700" max="12700" width="9.140625" customWidth="1" style="13"/>
    <col min="12701" max="12701" width="9.140625" customWidth="1" style="13"/>
    <col min="12702" max="12702" width="9.140625" customWidth="1" style="13"/>
    <col min="12703" max="12703" width="9.140625" customWidth="1" style="13"/>
    <col min="12704" max="12704" width="9.140625" customWidth="1" style="13"/>
    <col min="12705" max="12705" width="9.140625" customWidth="1" style="13"/>
    <col min="12706" max="12706" width="9.140625" customWidth="1" style="13"/>
    <col min="12707" max="12707" width="9.140625" customWidth="1" style="13"/>
    <col min="12708" max="12708" width="9.140625" customWidth="1" style="13"/>
    <col min="12709" max="12709" width="9.140625" customWidth="1" style="13"/>
    <col min="12710" max="12710" width="9.140625" customWidth="1" style="13"/>
    <col min="12711" max="12711" width="9.140625" customWidth="1" style="13"/>
    <col min="12712" max="12712" width="9.140625" customWidth="1" style="13"/>
    <col min="12713" max="12713" width="9.140625" customWidth="1" style="13"/>
    <col min="12714" max="12714" width="9.140625" customWidth="1" style="13"/>
    <col min="12715" max="12715" width="9.140625" customWidth="1" style="13"/>
    <col min="12716" max="12716" width="9.140625" customWidth="1" style="13"/>
    <col min="12717" max="12717" width="9.140625" customWidth="1" style="13"/>
    <col min="12718" max="12718" width="9.140625" customWidth="1" style="13"/>
    <col min="12719" max="12719" width="9.140625" customWidth="1" style="13"/>
    <col min="12720" max="12720" width="9.140625" customWidth="1" style="13"/>
    <col min="12721" max="12721" width="9.140625" customWidth="1" style="13"/>
    <col min="12722" max="12722" width="9.140625" customWidth="1" style="13"/>
    <col min="12723" max="12723" width="9.140625" customWidth="1" style="13"/>
    <col min="12724" max="12724" width="9.140625" customWidth="1" style="13"/>
    <col min="12725" max="12725" width="9.140625" customWidth="1" style="13"/>
    <col min="12726" max="12726" width="9.140625" customWidth="1" style="13"/>
    <col min="12727" max="12727" width="9.140625" customWidth="1" style="13"/>
    <col min="12728" max="12728" width="9.140625" customWidth="1" style="13"/>
    <col min="12729" max="12729" width="9.140625" customWidth="1" style="13"/>
    <col min="12730" max="12730" width="9.140625" customWidth="1" style="13"/>
    <col min="12731" max="12731" width="9.140625" customWidth="1" style="13"/>
    <col min="12732" max="12732" width="9.140625" customWidth="1" style="13"/>
    <col min="12733" max="12733" width="9.140625" customWidth="1" style="13"/>
    <col min="12734" max="12734" width="9.140625" customWidth="1" style="13"/>
    <col min="12735" max="12735" width="9.140625" customWidth="1" style="13"/>
    <col min="12736" max="12736" width="9.140625" customWidth="1" style="13"/>
    <col min="12737" max="12737" width="9.140625" customWidth="1" style="13"/>
    <col min="12738" max="12738" width="9.140625" customWidth="1" style="13"/>
    <col min="12739" max="12739" width="9.140625" customWidth="1" style="13"/>
    <col min="12740" max="12740" width="9.140625" customWidth="1" style="13"/>
    <col min="12741" max="12741" width="9.140625" customWidth="1" style="13"/>
    <col min="12742" max="12742" width="9.140625" customWidth="1" style="13"/>
    <col min="12743" max="12743" width="9.140625" customWidth="1" style="13"/>
    <col min="12744" max="12744" width="9.140625" customWidth="1" style="13"/>
    <col min="12745" max="12745" width="9.140625" customWidth="1" style="13"/>
    <col min="12746" max="12746" width="9.140625" customWidth="1" style="13"/>
    <col min="12747" max="12747" width="9.140625" customWidth="1" style="13"/>
    <col min="12748" max="12748" width="9.140625" customWidth="1" style="13"/>
    <col min="12749" max="12749" width="9.140625" customWidth="1" style="13"/>
    <col min="12750" max="12750" width="9.140625" customWidth="1" style="13"/>
    <col min="12751" max="12751" width="9.140625" customWidth="1" style="13"/>
    <col min="12752" max="12752" width="9.140625" customWidth="1" style="13"/>
    <col min="12753" max="12753" width="9.140625" customWidth="1" style="13"/>
    <col min="12754" max="12754" width="9.140625" customWidth="1" style="13"/>
    <col min="12755" max="12755" width="9.140625" customWidth="1" style="13"/>
    <col min="12756" max="12756" width="9.140625" customWidth="1" style="13"/>
    <col min="12757" max="12757" width="9.140625" customWidth="1" style="13"/>
    <col min="12758" max="12758" width="9.140625" customWidth="1" style="13"/>
    <col min="12759" max="12759" width="9.140625" customWidth="1" style="13"/>
    <col min="12760" max="12760" width="9.140625" customWidth="1" style="13"/>
    <col min="12761" max="12761" width="9.140625" customWidth="1" style="13"/>
    <col min="12762" max="12762" width="9.140625" customWidth="1" style="13"/>
    <col min="12763" max="12763" width="9.140625" customWidth="1" style="13"/>
    <col min="12764" max="12764" width="9.140625" customWidth="1" style="13"/>
    <col min="12765" max="12765" width="9.140625" customWidth="1" style="13"/>
    <col min="12766" max="12766" width="9.140625" customWidth="1" style="13"/>
    <col min="12767" max="12767" width="9.140625" customWidth="1" style="13"/>
    <col min="12768" max="12768" width="9.140625" customWidth="1" style="13"/>
    <col min="12769" max="12769" width="9.140625" customWidth="1" style="13"/>
    <col min="12770" max="12770" width="9.140625" customWidth="1" style="13"/>
    <col min="12771" max="12771" width="9.140625" customWidth="1" style="13"/>
    <col min="12772" max="12772" width="9.140625" customWidth="1" style="13"/>
    <col min="12773" max="12773" width="9.140625" customWidth="1" style="13"/>
    <col min="12774" max="12774" width="9.140625" customWidth="1" style="13"/>
    <col min="12775" max="12775" width="9.140625" customWidth="1" style="13"/>
    <col min="12776" max="12776" width="9.140625" customWidth="1" style="13"/>
    <col min="12777" max="12777" width="9.140625" customWidth="1" style="13"/>
    <col min="12778" max="12778" width="9.140625" customWidth="1" style="13"/>
    <col min="12779" max="12779" width="9.140625" customWidth="1" style="13"/>
    <col min="12780" max="12780" width="9.140625" customWidth="1" style="13"/>
    <col min="12781" max="12781" width="9.140625" customWidth="1" style="13"/>
    <col min="12782" max="12782" width="9.140625" customWidth="1" style="13"/>
    <col min="12783" max="12783" width="9.140625" customWidth="1" style="13"/>
    <col min="12784" max="12784" width="9.140625" customWidth="1" style="13"/>
    <col min="12785" max="12785" width="9.140625" customWidth="1" style="13"/>
    <col min="12786" max="12786" width="9.140625" customWidth="1" style="13"/>
    <col min="12787" max="12787" width="9.140625" customWidth="1" style="13"/>
    <col min="12788" max="12788" width="9.140625" customWidth="1" style="13"/>
    <col min="12789" max="12789" width="9.140625" customWidth="1" style="13"/>
    <col min="12790" max="12790" width="9.140625" customWidth="1" style="13"/>
    <col min="12791" max="12791" width="9.140625" customWidth="1" style="13"/>
    <col min="12792" max="12792" width="9.140625" customWidth="1" style="13"/>
    <col min="12793" max="12793" width="9.140625" customWidth="1" style="13"/>
    <col min="12794" max="12794" width="9.140625" customWidth="1" style="13"/>
    <col min="12795" max="12795" width="9.140625" customWidth="1" style="13"/>
    <col min="12796" max="12796" width="9.140625" customWidth="1" style="13"/>
    <col min="12797" max="12797" width="9.140625" customWidth="1" style="13"/>
    <col min="12798" max="12798" width="9.140625" customWidth="1" style="13"/>
    <col min="12799" max="12799" width="9.140625" customWidth="1" style="13"/>
    <col min="12800" max="12800" width="9.140625" customWidth="1" style="13"/>
    <col min="12801" max="12801" width="9.140625" customWidth="1" style="13"/>
    <col min="12802" max="12802" width="9.140625" customWidth="1" style="13"/>
    <col min="12803" max="12803" width="9.140625" customWidth="1" style="13"/>
    <col min="12804" max="12804" width="9.140625" customWidth="1" style="13"/>
    <col min="12805" max="12805" width="9.140625" customWidth="1" style="13"/>
    <col min="12806" max="12806" width="9.140625" customWidth="1" style="13"/>
    <col min="12807" max="12807" width="9.140625" customWidth="1" style="13"/>
    <col min="12808" max="12808" width="9.140625" customWidth="1" style="13"/>
    <col min="12809" max="12809" width="9.140625" customWidth="1" style="13"/>
    <col min="12810" max="12810" width="9.140625" customWidth="1" style="13"/>
    <col min="12811" max="12811" width="9.140625" customWidth="1" style="13"/>
    <col min="12812" max="12812" width="9.140625" customWidth="1" style="13"/>
    <col min="12813" max="12813" width="9.140625" customWidth="1" style="13"/>
    <col min="12814" max="12814" width="9.140625" customWidth="1" style="13"/>
    <col min="12815" max="12815" width="9.140625" customWidth="1" style="13"/>
    <col min="12816" max="12816" width="9.140625" customWidth="1" style="13"/>
    <col min="12817" max="12817" width="9.140625" customWidth="1" style="13"/>
    <col min="12818" max="12818" width="9.140625" customWidth="1" style="13"/>
    <col min="12819" max="12819" width="9.140625" customWidth="1" style="13"/>
    <col min="12820" max="12820" width="9.140625" customWidth="1" style="13"/>
    <col min="12821" max="12821" width="9.140625" customWidth="1" style="13"/>
    <col min="12822" max="12822" width="9.140625" customWidth="1" style="13"/>
    <col min="12823" max="12823" width="9.140625" customWidth="1" style="13"/>
    <col min="12824" max="12824" width="9.140625" customWidth="1" style="13"/>
    <col min="12825" max="12825" width="9.140625" customWidth="1" style="13"/>
    <col min="12826" max="12826" width="9.140625" customWidth="1" style="13"/>
    <col min="12827" max="12827" width="9.140625" customWidth="1" style="13"/>
    <col min="12828" max="12828" width="9.140625" customWidth="1" style="13"/>
    <col min="12829" max="12829" width="9.140625" customWidth="1" style="13"/>
    <col min="12830" max="12830" width="9.140625" customWidth="1" style="13"/>
    <col min="12831" max="12831" width="9.140625" customWidth="1" style="13"/>
    <col min="12832" max="12832" width="9.140625" customWidth="1" style="13"/>
    <col min="12833" max="12833" width="9.140625" customWidth="1" style="13"/>
    <col min="12834" max="12834" width="9.140625" customWidth="1" style="13"/>
    <col min="12835" max="12835" width="9.140625" customWidth="1" style="13"/>
    <col min="12836" max="12836" width="9.140625" customWidth="1" style="13"/>
    <col min="12837" max="12837" width="9.140625" customWidth="1" style="13"/>
    <col min="12838" max="12838" width="9.140625" customWidth="1" style="13"/>
    <col min="12839" max="12839" width="9.140625" customWidth="1" style="13"/>
    <col min="12840" max="12840" width="9.140625" customWidth="1" style="13"/>
    <col min="12841" max="12841" width="9.140625" customWidth="1" style="13"/>
    <col min="12842" max="12842" width="9.140625" customWidth="1" style="13"/>
    <col min="12843" max="12843" width="9.140625" customWidth="1" style="13"/>
    <col min="12844" max="12844" width="9.140625" customWidth="1" style="13"/>
    <col min="12845" max="12845" width="9.140625" customWidth="1" style="13"/>
    <col min="12846" max="12846" width="9.140625" customWidth="1" style="13"/>
    <col min="12847" max="12847" width="9.140625" customWidth="1" style="13"/>
    <col min="12848" max="12848" width="9.140625" customWidth="1" style="13"/>
    <col min="12849" max="12849" width="9.140625" customWidth="1" style="13"/>
    <col min="12850" max="12850" width="9.140625" customWidth="1" style="13"/>
    <col min="12851" max="12851" width="9.140625" customWidth="1" style="13"/>
    <col min="12852" max="12852" width="9.140625" customWidth="1" style="13"/>
    <col min="12853" max="12853" width="9.140625" customWidth="1" style="13"/>
    <col min="12854" max="12854" width="9.140625" customWidth="1" style="13"/>
    <col min="12855" max="12855" width="9.140625" customWidth="1" style="13"/>
    <col min="12856" max="12856" width="9.140625" customWidth="1" style="13"/>
    <col min="12857" max="12857" width="9.140625" customWidth="1" style="13"/>
    <col min="12858" max="12858" width="9.140625" customWidth="1" style="13"/>
    <col min="12859" max="12859" width="9.140625" customWidth="1" style="13"/>
    <col min="12860" max="12860" width="9.140625" customWidth="1" style="13"/>
    <col min="12861" max="12861" width="9.140625" customWidth="1" style="13"/>
    <col min="12862" max="12862" width="9.140625" customWidth="1" style="13"/>
    <col min="12863" max="12863" width="9.140625" customWidth="1" style="13"/>
    <col min="12864" max="12864" width="9.140625" customWidth="1" style="13"/>
    <col min="12865" max="12865" width="9.140625" customWidth="1" style="13"/>
    <col min="12866" max="12866" width="9.140625" customWidth="1" style="13"/>
    <col min="12867" max="12867" width="9.140625" customWidth="1" style="13"/>
    <col min="12868" max="12868" width="9.140625" customWidth="1" style="13"/>
    <col min="12869" max="12869" width="9.140625" customWidth="1" style="13"/>
    <col min="12870" max="12870" width="9.140625" customWidth="1" style="13"/>
    <col min="12871" max="12871" width="9.140625" customWidth="1" style="13"/>
    <col min="12872" max="12872" width="9.140625" customWidth="1" style="13"/>
    <col min="12873" max="12873" width="9.140625" customWidth="1" style="13"/>
    <col min="12874" max="12874" width="9.140625" customWidth="1" style="13"/>
    <col min="12875" max="12875" width="9.140625" customWidth="1" style="13"/>
    <col min="12876" max="12876" width="9.140625" customWidth="1" style="13"/>
    <col min="12877" max="12877" width="9.140625" customWidth="1" style="13"/>
    <col min="12878" max="12878" width="9.140625" customWidth="1" style="13"/>
    <col min="12879" max="12879" width="9.140625" customWidth="1" style="13"/>
    <col min="12880" max="12880" width="9.140625" customWidth="1" style="13"/>
    <col min="12881" max="12881" width="9.140625" customWidth="1" style="13"/>
    <col min="12882" max="12882" width="9.140625" customWidth="1" style="13"/>
    <col min="12883" max="12883" width="9.140625" customWidth="1" style="13"/>
    <col min="12884" max="12884" width="9.140625" customWidth="1" style="13"/>
    <col min="12885" max="12885" width="9.140625" customWidth="1" style="13"/>
    <col min="12886" max="12886" width="9.140625" customWidth="1" style="13"/>
    <col min="12887" max="12887" width="9.140625" customWidth="1" style="13"/>
    <col min="12888" max="12888" width="9.140625" customWidth="1" style="13"/>
    <col min="12889" max="12889" width="9.140625" customWidth="1" style="13"/>
    <col min="12890" max="12890" width="9.140625" customWidth="1" style="13"/>
    <col min="12891" max="12891" width="9.140625" customWidth="1" style="13"/>
    <col min="12892" max="12892" width="9.140625" customWidth="1" style="13"/>
    <col min="12893" max="12893" width="9.140625" customWidth="1" style="13"/>
    <col min="12894" max="12894" width="9.140625" customWidth="1" style="13"/>
    <col min="12895" max="12895" width="9.140625" customWidth="1" style="13"/>
    <col min="12896" max="12896" width="9.140625" customWidth="1" style="13"/>
    <col min="12897" max="12897" width="9.140625" customWidth="1" style="13"/>
    <col min="12898" max="12898" width="9.140625" customWidth="1" style="13"/>
    <col min="12899" max="12899" width="9.140625" customWidth="1" style="13"/>
    <col min="12900" max="12900" width="9.140625" customWidth="1" style="13"/>
    <col min="12901" max="12901" width="9.140625" customWidth="1" style="13"/>
    <col min="12902" max="12902" width="9.140625" customWidth="1" style="13"/>
    <col min="12903" max="12903" width="9.140625" customWidth="1" style="13"/>
    <col min="12904" max="12904" width="9.140625" customWidth="1" style="13"/>
    <col min="12905" max="12905" width="9.140625" customWidth="1" style="13"/>
    <col min="12906" max="12906" width="9.140625" customWidth="1" style="13"/>
    <col min="12907" max="12907" width="9.140625" customWidth="1" style="13"/>
    <col min="12908" max="12908" width="9.140625" customWidth="1" style="13"/>
    <col min="12909" max="12909" width="9.140625" customWidth="1" style="13"/>
    <col min="12910" max="12910" width="9.140625" customWidth="1" style="13"/>
    <col min="12911" max="12911" width="9.140625" customWidth="1" style="13"/>
    <col min="12912" max="12912" width="9.140625" customWidth="1" style="13"/>
    <col min="12913" max="12913" width="9.140625" customWidth="1" style="13"/>
    <col min="12914" max="12914" width="9.140625" customWidth="1" style="13"/>
    <col min="12915" max="12915" width="9.140625" customWidth="1" style="13"/>
    <col min="12916" max="12916" width="9.140625" customWidth="1" style="13"/>
    <col min="12917" max="12917" width="9.140625" customWidth="1" style="13"/>
    <col min="12918" max="12918" width="9.140625" customWidth="1" style="13"/>
    <col min="12919" max="12919" width="9.140625" customWidth="1" style="13"/>
    <col min="12920" max="12920" width="9.140625" customWidth="1" style="13"/>
    <col min="12921" max="12921" width="9.140625" customWidth="1" style="13"/>
    <col min="12922" max="12922" width="9.140625" customWidth="1" style="13"/>
    <col min="12923" max="12923" width="9.140625" customWidth="1" style="13"/>
    <col min="12924" max="12924" width="9.140625" customWidth="1" style="13"/>
    <col min="12925" max="12925" width="9.140625" customWidth="1" style="13"/>
    <col min="12926" max="12926" width="9.140625" customWidth="1" style="13"/>
    <col min="12927" max="12927" width="9.140625" customWidth="1" style="13"/>
    <col min="12928" max="12928" width="9.140625" customWidth="1" style="13"/>
    <col min="12929" max="12929" width="9.140625" customWidth="1" style="13"/>
    <col min="12930" max="12930" width="9.140625" customWidth="1" style="13"/>
    <col min="12931" max="12931" width="9.140625" customWidth="1" style="13"/>
    <col min="12932" max="12932" width="9.140625" customWidth="1" style="13"/>
    <col min="12933" max="12933" width="9.140625" customWidth="1" style="13"/>
    <col min="12934" max="12934" width="9.140625" customWidth="1" style="13"/>
    <col min="12935" max="12935" width="9.140625" customWidth="1" style="13"/>
    <col min="12936" max="12936" width="9.140625" customWidth="1" style="13"/>
    <col min="12937" max="12937" width="9.140625" customWidth="1" style="13"/>
    <col min="12938" max="12938" width="9.140625" customWidth="1" style="13"/>
    <col min="12939" max="12939" width="9.140625" customWidth="1" style="13"/>
    <col min="12940" max="12940" width="9.140625" customWidth="1" style="13"/>
    <col min="12941" max="12941" width="9.140625" customWidth="1" style="13"/>
    <col min="12942" max="12942" width="9.140625" customWidth="1" style="13"/>
    <col min="12943" max="12943" width="9.140625" customWidth="1" style="13"/>
    <col min="12944" max="12944" width="9.140625" customWidth="1" style="13"/>
    <col min="12945" max="12945" width="9.140625" customWidth="1" style="13"/>
    <col min="12946" max="12946" width="9.140625" customWidth="1" style="13"/>
    <col min="12947" max="12947" width="9.140625" customWidth="1" style="13"/>
    <col min="12948" max="12948" width="9.140625" customWidth="1" style="13"/>
    <col min="12949" max="12949" width="9.140625" customWidth="1" style="13"/>
    <col min="12950" max="12950" width="9.140625" customWidth="1" style="13"/>
    <col min="12951" max="12951" width="9.140625" customWidth="1" style="13"/>
    <col min="12952" max="12952" width="9.140625" customWidth="1" style="13"/>
    <col min="12953" max="12953" width="9.140625" customWidth="1" style="13"/>
    <col min="12954" max="12954" width="9.140625" customWidth="1" style="13"/>
    <col min="12955" max="12955" width="9.140625" customWidth="1" style="13"/>
    <col min="12956" max="12956" width="9.140625" customWidth="1" style="13"/>
    <col min="12957" max="12957" width="9.140625" customWidth="1" style="13"/>
    <col min="12958" max="12958" width="9.140625" customWidth="1" style="13"/>
    <col min="12959" max="12959" width="9.140625" customWidth="1" style="13"/>
    <col min="12960" max="12960" width="9.140625" customWidth="1" style="13"/>
    <col min="12961" max="12961" width="9.140625" customWidth="1" style="13"/>
    <col min="12962" max="12962" width="9.140625" customWidth="1" style="13"/>
    <col min="12963" max="12963" width="9.140625" customWidth="1" style="13"/>
    <col min="12964" max="12964" width="9.140625" customWidth="1" style="13"/>
    <col min="12965" max="12965" width="9.140625" customWidth="1" style="13"/>
    <col min="12966" max="12966" width="9.140625" customWidth="1" style="13"/>
    <col min="12967" max="12967" width="9.140625" customWidth="1" style="13"/>
    <col min="12968" max="12968" width="9.140625" customWidth="1" style="13"/>
    <col min="12969" max="12969" width="9.140625" customWidth="1" style="13"/>
    <col min="12970" max="12970" width="9.140625" customWidth="1" style="13"/>
    <col min="12971" max="12971" width="9.140625" customWidth="1" style="13"/>
    <col min="12972" max="12972" width="9.140625" customWidth="1" style="13"/>
    <col min="12973" max="12973" width="9.140625" customWidth="1" style="13"/>
    <col min="12974" max="12974" width="9.140625" customWidth="1" style="13"/>
    <col min="12975" max="12975" width="9.140625" customWidth="1" style="13"/>
    <col min="12976" max="12976" width="9.140625" customWidth="1" style="13"/>
    <col min="12977" max="12977" width="9.140625" customWidth="1" style="13"/>
    <col min="12978" max="12978" width="9.140625" customWidth="1" style="13"/>
    <col min="12979" max="12979" width="9.140625" customWidth="1" style="13"/>
    <col min="12980" max="12980" width="9.140625" customWidth="1" style="13"/>
    <col min="12981" max="12981" width="9.140625" customWidth="1" style="13"/>
    <col min="12982" max="12982" width="9.140625" customWidth="1" style="13"/>
    <col min="12983" max="12983" width="9.140625" customWidth="1" style="13"/>
    <col min="12984" max="12984" width="9.140625" customWidth="1" style="13"/>
    <col min="12985" max="12985" width="9.140625" customWidth="1" style="13"/>
    <col min="12986" max="12986" width="9.140625" customWidth="1" style="13"/>
    <col min="12987" max="12987" width="9.140625" customWidth="1" style="13"/>
    <col min="12988" max="12988" width="9.140625" customWidth="1" style="13"/>
    <col min="12989" max="12989" width="9.140625" customWidth="1" style="13"/>
    <col min="12990" max="12990" width="9.140625" customWidth="1" style="13"/>
    <col min="12991" max="12991" width="9.140625" customWidth="1" style="13"/>
    <col min="12992" max="12992" width="9.140625" customWidth="1" style="13"/>
    <col min="12993" max="12993" width="9.140625" customWidth="1" style="13"/>
    <col min="12994" max="12994" width="9.140625" customWidth="1" style="13"/>
    <col min="12995" max="12995" width="9.140625" customWidth="1" style="13"/>
    <col min="12996" max="12996" width="9.140625" customWidth="1" style="13"/>
    <col min="12997" max="12997" width="9.140625" customWidth="1" style="13"/>
    <col min="12998" max="12998" width="9.140625" customWidth="1" style="13"/>
    <col min="12999" max="12999" width="9.140625" customWidth="1" style="13"/>
    <col min="13000" max="13000" width="9.140625" customWidth="1" style="13"/>
    <col min="13001" max="13001" width="9.140625" customWidth="1" style="13"/>
    <col min="13002" max="13002" width="9.140625" customWidth="1" style="13"/>
    <col min="13003" max="13003" width="9.140625" customWidth="1" style="13"/>
    <col min="13004" max="13004" width="9.140625" customWidth="1" style="13"/>
    <col min="13005" max="13005" width="9.140625" customWidth="1" style="13"/>
    <col min="13006" max="13006" width="9.140625" customWidth="1" style="13"/>
    <col min="13007" max="13007" width="9.140625" customWidth="1" style="13"/>
    <col min="13008" max="13008" width="9.140625" customWidth="1" style="13"/>
    <col min="13009" max="13009" width="9.140625" customWidth="1" style="13"/>
    <col min="13010" max="13010" width="9.140625" customWidth="1" style="13"/>
    <col min="13011" max="13011" width="9.140625" customWidth="1" style="13"/>
    <col min="13012" max="13012" width="9.140625" customWidth="1" style="13"/>
    <col min="13013" max="13013" width="9.140625" customWidth="1" style="13"/>
    <col min="13014" max="13014" width="9.140625" customWidth="1" style="13"/>
    <col min="13015" max="13015" width="9.140625" customWidth="1" style="13"/>
    <col min="13016" max="13016" width="9.140625" customWidth="1" style="13"/>
    <col min="13017" max="13017" width="9.140625" customWidth="1" style="13"/>
    <col min="13018" max="13018" width="9.140625" customWidth="1" style="13"/>
    <col min="13019" max="13019" width="9.140625" customWidth="1" style="13"/>
    <col min="13020" max="13020" width="9.140625" customWidth="1" style="13"/>
    <col min="13021" max="13021" width="9.140625" customWidth="1" style="13"/>
    <col min="13022" max="13022" width="9.140625" customWidth="1" style="13"/>
    <col min="13023" max="13023" width="9.140625" customWidth="1" style="13"/>
    <col min="13024" max="13024" width="9.140625" customWidth="1" style="13"/>
    <col min="13025" max="13025" width="9.140625" customWidth="1" style="13"/>
    <col min="13026" max="13026" width="9.140625" customWidth="1" style="13"/>
    <col min="13027" max="13027" width="9.140625" customWidth="1" style="13"/>
    <col min="13028" max="13028" width="9.140625" customWidth="1" style="13"/>
    <col min="13029" max="13029" width="9.140625" customWidth="1" style="13"/>
    <col min="13030" max="13030" width="9.140625" customWidth="1" style="13"/>
    <col min="13031" max="13031" width="9.140625" customWidth="1" style="13"/>
    <col min="13032" max="13032" width="9.140625" customWidth="1" style="13"/>
    <col min="13033" max="13033" width="9.140625" customWidth="1" style="13"/>
    <col min="13034" max="13034" width="9.140625" customWidth="1" style="13"/>
    <col min="13035" max="13035" width="9.140625" customWidth="1" style="13"/>
    <col min="13036" max="13036" width="9.140625" customWidth="1" style="13"/>
    <col min="13037" max="13037" width="9.140625" customWidth="1" style="13"/>
    <col min="13038" max="13038" width="9.140625" customWidth="1" style="13"/>
    <col min="13039" max="13039" width="9.140625" customWidth="1" style="13"/>
    <col min="13040" max="13040" width="9.140625" customWidth="1" style="13"/>
    <col min="13041" max="13041" width="9.140625" customWidth="1" style="13"/>
    <col min="13042" max="13042" width="9.140625" customWidth="1" style="13"/>
    <col min="13043" max="13043" width="9.140625" customWidth="1" style="13"/>
    <col min="13044" max="13044" width="9.140625" customWidth="1" style="13"/>
    <col min="13045" max="13045" width="9.140625" customWidth="1" style="13"/>
    <col min="13046" max="13046" width="9.140625" customWidth="1" style="13"/>
    <col min="13047" max="13047" width="9.140625" customWidth="1" style="13"/>
    <col min="13048" max="13048" width="9.140625" customWidth="1" style="13"/>
    <col min="13049" max="13049" width="9.140625" customWidth="1" style="13"/>
    <col min="13050" max="13050" width="9.140625" customWidth="1" style="13"/>
    <col min="13051" max="13051" width="9.140625" customWidth="1" style="13"/>
    <col min="13052" max="13052" width="9.140625" customWidth="1" style="13"/>
    <col min="13053" max="13053" width="9.140625" customWidth="1" style="13"/>
    <col min="13054" max="13054" width="9.140625" customWidth="1" style="13"/>
    <col min="13055" max="13055" width="9.140625" customWidth="1" style="13"/>
    <col min="13056" max="13056" width="9.140625" customWidth="1" style="13"/>
    <col min="13057" max="13057" width="9.140625" customWidth="1" style="13"/>
    <col min="13058" max="13058" width="9.140625" customWidth="1" style="13"/>
    <col min="13059" max="13059" width="9.140625" customWidth="1" style="13"/>
    <col min="13060" max="13060" width="9.140625" customWidth="1" style="13"/>
    <col min="13061" max="13061" width="9.140625" customWidth="1" style="13"/>
    <col min="13062" max="13062" width="9.140625" customWidth="1" style="13"/>
    <col min="13063" max="13063" width="9.140625" customWidth="1" style="13"/>
    <col min="13064" max="13064" width="9.140625" customWidth="1" style="13"/>
    <col min="13065" max="13065" width="9.140625" customWidth="1" style="13"/>
    <col min="13066" max="13066" width="9.140625" customWidth="1" style="13"/>
    <col min="13067" max="13067" width="9.140625" customWidth="1" style="13"/>
    <col min="13068" max="13068" width="9.140625" customWidth="1" style="13"/>
    <col min="13069" max="13069" width="9.140625" customWidth="1" style="13"/>
    <col min="13070" max="13070" width="9.140625" customWidth="1" style="13"/>
    <col min="13071" max="13071" width="9.140625" customWidth="1" style="13"/>
    <col min="13072" max="13072" width="9.140625" customWidth="1" style="13"/>
    <col min="13073" max="13073" width="9.140625" customWidth="1" style="13"/>
    <col min="13074" max="13074" width="9.140625" customWidth="1" style="13"/>
    <col min="13075" max="13075" width="9.140625" customWidth="1" style="13"/>
    <col min="13076" max="13076" width="9.140625" customWidth="1" style="13"/>
    <col min="13077" max="13077" width="9.140625" customWidth="1" style="13"/>
    <col min="13078" max="13078" width="9.140625" customWidth="1" style="13"/>
    <col min="13079" max="13079" width="9.140625" customWidth="1" style="13"/>
    <col min="13080" max="13080" width="9.140625" customWidth="1" style="13"/>
    <col min="13081" max="13081" width="9.140625" customWidth="1" style="13"/>
    <col min="13082" max="13082" width="9.140625" customWidth="1" style="13"/>
    <col min="13083" max="13083" width="9.140625" customWidth="1" style="13"/>
    <col min="13084" max="13084" width="9.140625" customWidth="1" style="13"/>
    <col min="13085" max="13085" width="9.140625" customWidth="1" style="13"/>
    <col min="13086" max="13086" width="9.140625" customWidth="1" style="13"/>
    <col min="13087" max="13087" width="9.140625" customWidth="1" style="13"/>
    <col min="13088" max="13088" width="9.140625" customWidth="1" style="13"/>
    <col min="13089" max="13089" width="9.140625" customWidth="1" style="13"/>
    <col min="13090" max="13090" width="9.140625" customWidth="1" style="13"/>
    <col min="13091" max="13091" width="9.140625" customWidth="1" style="13"/>
    <col min="13092" max="13092" width="9.140625" customWidth="1" style="13"/>
    <col min="13093" max="13093" width="9.140625" customWidth="1" style="13"/>
    <col min="13094" max="13094" width="9.140625" customWidth="1" style="13"/>
    <col min="13095" max="13095" width="9.140625" customWidth="1" style="13"/>
    <col min="13096" max="13096" width="9.140625" customWidth="1" style="13"/>
    <col min="13097" max="13097" width="9.140625" customWidth="1" style="13"/>
    <col min="13098" max="13098" width="9.140625" customWidth="1" style="13"/>
    <col min="13099" max="13099" width="9.140625" customWidth="1" style="13"/>
    <col min="13100" max="13100" width="9.140625" customWidth="1" style="13"/>
    <col min="13101" max="13101" width="9.140625" customWidth="1" style="13"/>
    <col min="13102" max="13102" width="9.140625" customWidth="1" style="13"/>
    <col min="13103" max="13103" width="9.140625" customWidth="1" style="13"/>
    <col min="13104" max="13104" width="9.140625" customWidth="1" style="13"/>
    <col min="13105" max="13105" width="9.140625" customWidth="1" style="13"/>
    <col min="13106" max="13106" width="9.140625" customWidth="1" style="13"/>
    <col min="13107" max="13107" width="9.140625" customWidth="1" style="13"/>
    <col min="13108" max="13108" width="9.140625" customWidth="1" style="13"/>
    <col min="13109" max="13109" width="9.140625" customWidth="1" style="13"/>
    <col min="13110" max="13110" width="9.140625" customWidth="1" style="13"/>
    <col min="13111" max="13111" width="9.140625" customWidth="1" style="13"/>
    <col min="13112" max="13112" width="9.140625" customWidth="1" style="13"/>
    <col min="13113" max="13113" width="9.140625" customWidth="1" style="13"/>
    <col min="13114" max="13114" width="9.140625" customWidth="1" style="13"/>
    <col min="13115" max="13115" width="9.140625" customWidth="1" style="13"/>
    <col min="13116" max="13116" width="9.140625" customWidth="1" style="13"/>
    <col min="13117" max="13117" width="9.140625" customWidth="1" style="13"/>
    <col min="13118" max="13118" width="9.140625" customWidth="1" style="13"/>
    <col min="13119" max="13119" width="9.140625" customWidth="1" style="13"/>
    <col min="13120" max="13120" width="9.140625" customWidth="1" style="13"/>
    <col min="13121" max="13121" width="9.140625" customWidth="1" style="13"/>
    <col min="13122" max="13122" width="9.140625" customWidth="1" style="13"/>
    <col min="13123" max="13123" width="9.140625" customWidth="1" style="13"/>
    <col min="13124" max="13124" width="9.140625" customWidth="1" style="13"/>
    <col min="13125" max="13125" width="9.140625" customWidth="1" style="13"/>
    <col min="13126" max="13126" width="9.140625" customWidth="1" style="13"/>
    <col min="13127" max="13127" width="9.140625" customWidth="1" style="13"/>
    <col min="13128" max="13128" width="9.140625" customWidth="1" style="13"/>
    <col min="13129" max="13129" width="9.140625" customWidth="1" style="13"/>
    <col min="13130" max="13130" width="9.140625" customWidth="1" style="13"/>
    <col min="13131" max="13131" width="9.140625" customWidth="1" style="13"/>
    <col min="13132" max="13132" width="9.140625" customWidth="1" style="13"/>
    <col min="13133" max="13133" width="9.140625" customWidth="1" style="13"/>
    <col min="13134" max="13134" width="9.140625" customWidth="1" style="13"/>
    <col min="13135" max="13135" width="9.140625" customWidth="1" style="13"/>
    <col min="13136" max="13136" width="9.140625" customWidth="1" style="13"/>
    <col min="13137" max="13137" width="9.140625" customWidth="1" style="13"/>
    <col min="13138" max="13138" width="9.140625" customWidth="1" style="13"/>
    <col min="13139" max="13139" width="9.140625" customWidth="1" style="13"/>
    <col min="13140" max="13140" width="9.140625" customWidth="1" style="13"/>
    <col min="13141" max="13141" width="9.140625" customWidth="1" style="13"/>
    <col min="13142" max="13142" width="9.140625" customWidth="1" style="13"/>
    <col min="13143" max="13143" width="9.140625" customWidth="1" style="13"/>
    <col min="13144" max="13144" width="9.140625" customWidth="1" style="13"/>
    <col min="13145" max="13145" width="9.140625" customWidth="1" style="13"/>
    <col min="13146" max="13146" width="9.140625" customWidth="1" style="13"/>
    <col min="13147" max="13147" width="9.140625" customWidth="1" style="13"/>
    <col min="13148" max="13148" width="9.140625" customWidth="1" style="13"/>
    <col min="13149" max="13149" width="9.140625" customWidth="1" style="13"/>
    <col min="13150" max="13150" width="9.140625" customWidth="1" style="13"/>
    <col min="13151" max="13151" width="9.140625" customWidth="1" style="13"/>
    <col min="13152" max="13152" width="9.140625" customWidth="1" style="13"/>
    <col min="13153" max="13153" width="9.140625" customWidth="1" style="13"/>
    <col min="13154" max="13154" width="9.140625" customWidth="1" style="13"/>
    <col min="13155" max="13155" width="9.140625" customWidth="1" style="13"/>
    <col min="13156" max="13156" width="9.140625" customWidth="1" style="13"/>
    <col min="13157" max="13157" width="9.140625" customWidth="1" style="13"/>
    <col min="13158" max="13158" width="9.140625" customWidth="1" style="13"/>
    <col min="13159" max="13159" width="9.140625" customWidth="1" style="13"/>
    <col min="13160" max="13160" width="9.140625" customWidth="1" style="13"/>
    <col min="13161" max="13161" width="9.140625" customWidth="1" style="13"/>
    <col min="13162" max="13162" width="9.140625" customWidth="1" style="13"/>
    <col min="13163" max="13163" width="9.140625" customWidth="1" style="13"/>
    <col min="13164" max="13164" width="9.140625" customWidth="1" style="13"/>
    <col min="13165" max="13165" width="9.140625" customWidth="1" style="13"/>
    <col min="13166" max="13166" width="9.140625" customWidth="1" style="13"/>
    <col min="13167" max="13167" width="9.140625" customWidth="1" style="13"/>
    <col min="13168" max="13168" width="9.140625" customWidth="1" style="13"/>
    <col min="13169" max="13169" width="9.140625" customWidth="1" style="13"/>
    <col min="13170" max="13170" width="9.140625" customWidth="1" style="13"/>
    <col min="13171" max="13171" width="9.140625" customWidth="1" style="13"/>
    <col min="13172" max="13172" width="9.140625" customWidth="1" style="13"/>
    <col min="13173" max="13173" width="9.140625" customWidth="1" style="13"/>
    <col min="13174" max="13174" width="9.140625" customWidth="1" style="13"/>
    <col min="13175" max="13175" width="9.140625" customWidth="1" style="13"/>
    <col min="13176" max="13176" width="9.140625" customWidth="1" style="13"/>
    <col min="13177" max="13177" width="9.140625" customWidth="1" style="13"/>
    <col min="13178" max="13178" width="9.140625" customWidth="1" style="13"/>
    <col min="13179" max="13179" width="9.140625" customWidth="1" style="13"/>
    <col min="13180" max="13180" width="9.140625" customWidth="1" style="13"/>
    <col min="13181" max="13181" width="9.140625" customWidth="1" style="13"/>
    <col min="13182" max="13182" width="9.140625" customWidth="1" style="13"/>
    <col min="13183" max="13183" width="9.140625" customWidth="1" style="13"/>
    <col min="13184" max="13184" width="9.140625" customWidth="1" style="13"/>
    <col min="13185" max="13185" width="9.140625" customWidth="1" style="13"/>
    <col min="13186" max="13186" width="9.140625" customWidth="1" style="13"/>
    <col min="13187" max="13187" width="9.140625" customWidth="1" style="13"/>
    <col min="13188" max="13188" width="9.140625" customWidth="1" style="13"/>
    <col min="13189" max="13189" width="9.140625" customWidth="1" style="13"/>
    <col min="13190" max="13190" width="9.140625" customWidth="1" style="13"/>
    <col min="13191" max="13191" width="9.140625" customWidth="1" style="13"/>
    <col min="13192" max="13192" width="9.140625" customWidth="1" style="13"/>
    <col min="13193" max="13193" width="9.140625" customWidth="1" style="13"/>
    <col min="13194" max="13194" width="9.140625" customWidth="1" style="13"/>
    <col min="13195" max="13195" width="9.140625" customWidth="1" style="13"/>
    <col min="13196" max="13196" width="9.140625" customWidth="1" style="13"/>
    <col min="13197" max="13197" width="9.140625" customWidth="1" style="13"/>
    <col min="13198" max="13198" width="9.140625" customWidth="1" style="13"/>
    <col min="13199" max="13199" width="9.140625" customWidth="1" style="13"/>
    <col min="13200" max="13200" width="9.140625" customWidth="1" style="13"/>
    <col min="13201" max="13201" width="9.140625" customWidth="1" style="13"/>
    <col min="13202" max="13202" width="9.140625" customWidth="1" style="13"/>
    <col min="13203" max="13203" width="9.140625" customWidth="1" style="13"/>
    <col min="13204" max="13204" width="9.140625" customWidth="1" style="13"/>
    <col min="13205" max="13205" width="9.140625" customWidth="1" style="13"/>
    <col min="13206" max="13206" width="9.140625" customWidth="1" style="13"/>
    <col min="13207" max="13207" width="9.140625" customWidth="1" style="13"/>
    <col min="13208" max="13208" width="9.140625" customWidth="1" style="13"/>
    <col min="13209" max="13209" width="9.140625" customWidth="1" style="13"/>
    <col min="13210" max="13210" width="9.140625" customWidth="1" style="13"/>
    <col min="13211" max="13211" width="9.140625" customWidth="1" style="13"/>
    <col min="13212" max="13212" width="9.140625" customWidth="1" style="13"/>
    <col min="13213" max="13213" width="9.140625" customWidth="1" style="13"/>
    <col min="13214" max="13214" width="9.140625" customWidth="1" style="13"/>
    <col min="13215" max="13215" width="9.140625" customWidth="1" style="13"/>
    <col min="13216" max="13216" width="9.140625" customWidth="1" style="13"/>
    <col min="13217" max="13217" width="9.140625" customWidth="1" style="13"/>
    <col min="13218" max="13218" width="9.140625" customWidth="1" style="13"/>
    <col min="13219" max="13219" width="9.140625" customWidth="1" style="13"/>
    <col min="13220" max="13220" width="9.140625" customWidth="1" style="13"/>
    <col min="13221" max="13221" width="9.140625" customWidth="1" style="13"/>
    <col min="13222" max="13222" width="9.140625" customWidth="1" style="13"/>
    <col min="13223" max="13223" width="9.140625" customWidth="1" style="13"/>
    <col min="13224" max="13224" width="9.140625" customWidth="1" style="13"/>
    <col min="13225" max="13225" width="9.140625" customWidth="1" style="13"/>
    <col min="13226" max="13226" width="9.140625" customWidth="1" style="13"/>
    <col min="13227" max="13227" width="9.140625" customWidth="1" style="13"/>
    <col min="13228" max="13228" width="9.140625" customWidth="1" style="13"/>
    <col min="13229" max="13229" width="9.140625" customWidth="1" style="13"/>
    <col min="13230" max="13230" width="9.140625" customWidth="1" style="13"/>
    <col min="13231" max="13231" width="9.140625" customWidth="1" style="13"/>
    <col min="13232" max="13232" width="9.140625" customWidth="1" style="13"/>
    <col min="13233" max="13233" width="9.140625" customWidth="1" style="13"/>
    <col min="13234" max="13234" width="9.140625" customWidth="1" style="13"/>
    <col min="13235" max="13235" width="9.140625" customWidth="1" style="13"/>
    <col min="13236" max="13236" width="9.140625" customWidth="1" style="13"/>
    <col min="13237" max="13237" width="9.140625" customWidth="1" style="13"/>
    <col min="13238" max="13238" width="9.140625" customWidth="1" style="13"/>
    <col min="13239" max="13239" width="9.140625" customWidth="1" style="13"/>
    <col min="13240" max="13240" width="9.140625" customWidth="1" style="13"/>
    <col min="13241" max="13241" width="9.140625" customWidth="1" style="13"/>
    <col min="13242" max="13242" width="9.140625" customWidth="1" style="13"/>
    <col min="13243" max="13243" width="9.140625" customWidth="1" style="13"/>
    <col min="13244" max="13244" width="9.140625" customWidth="1" style="13"/>
    <col min="13245" max="13245" width="9.140625" customWidth="1" style="13"/>
    <col min="13246" max="13246" width="9.140625" customWidth="1" style="13"/>
    <col min="13247" max="13247" width="9.140625" customWidth="1" style="13"/>
    <col min="13248" max="13248" width="9.140625" customWidth="1" style="13"/>
    <col min="13249" max="13249" width="9.140625" customWidth="1" style="13"/>
    <col min="13250" max="13250" width="9.140625" customWidth="1" style="13"/>
    <col min="13251" max="13251" width="9.140625" customWidth="1" style="13"/>
    <col min="13252" max="13252" width="9.140625" customWidth="1" style="13"/>
    <col min="13253" max="13253" width="9.140625" customWidth="1" style="13"/>
    <col min="13254" max="13254" width="9.140625" customWidth="1" style="13"/>
    <col min="13255" max="13255" width="9.140625" customWidth="1" style="13"/>
    <col min="13256" max="13256" width="9.140625" customWidth="1" style="13"/>
    <col min="13257" max="13257" width="9.140625" customWidth="1" style="13"/>
    <col min="13258" max="13258" width="9.140625" customWidth="1" style="13"/>
    <col min="13259" max="13259" width="9.140625" customWidth="1" style="13"/>
    <col min="13260" max="13260" width="9.140625" customWidth="1" style="13"/>
    <col min="13261" max="13261" width="9.140625" customWidth="1" style="13"/>
    <col min="13262" max="13262" width="9.140625" customWidth="1" style="13"/>
    <col min="13263" max="13263" width="9.140625" customWidth="1" style="13"/>
    <col min="13264" max="13264" width="9.140625" customWidth="1" style="13"/>
    <col min="13265" max="13265" width="9.140625" customWidth="1" style="13"/>
    <col min="13266" max="13266" width="9.140625" customWidth="1" style="13"/>
    <col min="13267" max="13267" width="9.140625" customWidth="1" style="13"/>
    <col min="13268" max="13268" width="9.140625" customWidth="1" style="13"/>
    <col min="13269" max="13269" width="9.140625" customWidth="1" style="13"/>
    <col min="13270" max="13270" width="9.140625" customWidth="1" style="13"/>
    <col min="13271" max="13271" width="9.140625" customWidth="1" style="13"/>
    <col min="13272" max="13272" width="9.140625" customWidth="1" style="13"/>
    <col min="13273" max="13273" width="9.140625" customWidth="1" style="13"/>
    <col min="13274" max="13274" width="9.140625" customWidth="1" style="13"/>
    <col min="13275" max="13275" width="9.140625" customWidth="1" style="13"/>
    <col min="13276" max="13276" width="9.140625" customWidth="1" style="13"/>
    <col min="13277" max="13277" width="9.140625" customWidth="1" style="13"/>
    <col min="13278" max="13278" width="9.140625" customWidth="1" style="13"/>
    <col min="13279" max="13279" width="9.140625" customWidth="1" style="13"/>
    <col min="13280" max="13280" width="9.140625" customWidth="1" style="13"/>
    <col min="13281" max="13281" width="9.140625" customWidth="1" style="13"/>
    <col min="13282" max="13282" width="9.140625" customWidth="1" style="13"/>
    <col min="13283" max="13283" width="9.140625" customWidth="1" style="13"/>
    <col min="13284" max="13284" width="9.140625" customWidth="1" style="13"/>
    <col min="13285" max="13285" width="9.140625" customWidth="1" style="13"/>
    <col min="13286" max="13286" width="9.140625" customWidth="1" style="13"/>
    <col min="13287" max="13287" width="9.140625" customWidth="1" style="13"/>
    <col min="13288" max="13288" width="9.140625" customWidth="1" style="13"/>
    <col min="13289" max="13289" width="9.140625" customWidth="1" style="13"/>
    <col min="13290" max="13290" width="9.140625" customWidth="1" style="13"/>
    <col min="13291" max="13291" width="9.140625" customWidth="1" style="13"/>
    <col min="13292" max="13292" width="9.140625" customWidth="1" style="13"/>
    <col min="13293" max="13293" width="9.140625" customWidth="1" style="13"/>
    <col min="13294" max="13294" width="9.140625" customWidth="1" style="13"/>
    <col min="13295" max="13295" width="9.140625" customWidth="1" style="13"/>
    <col min="13296" max="13296" width="9.140625" customWidth="1" style="13"/>
    <col min="13297" max="13297" width="9.140625" customWidth="1" style="13"/>
    <col min="13298" max="13298" width="9.140625" customWidth="1" style="13"/>
    <col min="13299" max="13299" width="9.140625" customWidth="1" style="13"/>
    <col min="13300" max="13300" width="9.140625" customWidth="1" style="13"/>
    <col min="13301" max="13301" width="9.140625" customWidth="1" style="13"/>
    <col min="13302" max="13302" width="9.140625" customWidth="1" style="13"/>
    <col min="13303" max="13303" width="9.140625" customWidth="1" style="13"/>
    <col min="13304" max="13304" width="9.140625" customWidth="1" style="13"/>
    <col min="13305" max="13305" width="9.140625" customWidth="1" style="13"/>
    <col min="13306" max="13306" width="9.140625" customWidth="1" style="13"/>
    <col min="13307" max="13307" width="9.140625" customWidth="1" style="13"/>
    <col min="13308" max="13308" width="9.140625" customWidth="1" style="13"/>
    <col min="13309" max="13309" width="9.140625" customWidth="1" style="13"/>
    <col min="13310" max="13310" width="9.140625" customWidth="1" style="13"/>
    <col min="13311" max="13311" width="9.140625" customWidth="1" style="13"/>
    <col min="13312" max="13312" width="9.140625" customWidth="1" style="13"/>
    <col min="13313" max="13313" width="9.140625" customWidth="1" style="13"/>
    <col min="13314" max="13314" width="9.140625" customWidth="1" style="13"/>
    <col min="13315" max="13315" width="9.140625" customWidth="1" style="13"/>
    <col min="13316" max="13316" width="9.140625" customWidth="1" style="13"/>
    <col min="13317" max="13317" width="9.140625" customWidth="1" style="13"/>
    <col min="13318" max="13318" width="9.140625" customWidth="1" style="13"/>
    <col min="13319" max="13319" width="9.140625" customWidth="1" style="13"/>
    <col min="13320" max="13320" width="9.140625" customWidth="1" style="13"/>
    <col min="13321" max="13321" width="9.140625" customWidth="1" style="13"/>
    <col min="13322" max="13322" width="9.140625" customWidth="1" style="13"/>
    <col min="13323" max="13323" width="9.140625" customWidth="1" style="13"/>
    <col min="13324" max="13324" width="9.140625" customWidth="1" style="13"/>
    <col min="13325" max="13325" width="9.140625" customWidth="1" style="13"/>
    <col min="13326" max="13326" width="9.140625" customWidth="1" style="13"/>
    <col min="13327" max="13327" width="9.140625" customWidth="1" style="13"/>
    <col min="13328" max="13328" width="9.140625" customWidth="1" style="13"/>
    <col min="13329" max="13329" width="9.140625" customWidth="1" style="13"/>
    <col min="13330" max="13330" width="9.140625" customWidth="1" style="13"/>
    <col min="13331" max="13331" width="9.140625" customWidth="1" style="13"/>
    <col min="13332" max="13332" width="9.140625" customWidth="1" style="13"/>
    <col min="13333" max="13333" width="9.140625" customWidth="1" style="13"/>
    <col min="13334" max="13334" width="9.140625" customWidth="1" style="13"/>
    <col min="13335" max="13335" width="9.140625" customWidth="1" style="13"/>
    <col min="13336" max="13336" width="9.140625" customWidth="1" style="13"/>
    <col min="13337" max="13337" width="9.140625" customWidth="1" style="13"/>
    <col min="13338" max="13338" width="9.140625" customWidth="1" style="13"/>
    <col min="13339" max="13339" width="9.140625" customWidth="1" style="13"/>
    <col min="13340" max="13340" width="9.140625" customWidth="1" style="13"/>
    <col min="13341" max="13341" width="9.140625" customWidth="1" style="13"/>
    <col min="13342" max="13342" width="9.140625" customWidth="1" style="13"/>
    <col min="13343" max="13343" width="9.140625" customWidth="1" style="13"/>
    <col min="13344" max="13344" width="9.140625" customWidth="1" style="13"/>
    <col min="13345" max="13345" width="9.140625" customWidth="1" style="13"/>
    <col min="13346" max="13346" width="9.140625" customWidth="1" style="13"/>
    <col min="13347" max="13347" width="9.140625" customWidth="1" style="13"/>
    <col min="13348" max="13348" width="9.140625" customWidth="1" style="13"/>
    <col min="13349" max="13349" width="9.140625" customWidth="1" style="13"/>
    <col min="13350" max="13350" width="9.140625" customWidth="1" style="13"/>
    <col min="13351" max="13351" width="9.140625" customWidth="1" style="13"/>
    <col min="13352" max="13352" width="9.140625" customWidth="1" style="13"/>
    <col min="13353" max="13353" width="9.140625" customWidth="1" style="13"/>
    <col min="13354" max="13354" width="9.140625" customWidth="1" style="13"/>
    <col min="13355" max="13355" width="9.140625" customWidth="1" style="13"/>
    <col min="13356" max="13356" width="9.140625" customWidth="1" style="13"/>
    <col min="13357" max="13357" width="9.140625" customWidth="1" style="13"/>
    <col min="13358" max="13358" width="9.140625" customWidth="1" style="13"/>
    <col min="13359" max="13359" width="9.140625" customWidth="1" style="13"/>
    <col min="13360" max="13360" width="9.140625" customWidth="1" style="13"/>
    <col min="13361" max="13361" width="9.140625" customWidth="1" style="13"/>
    <col min="13362" max="13362" width="9.140625" customWidth="1" style="13"/>
    <col min="13363" max="13363" width="9.140625" customWidth="1" style="13"/>
    <col min="13364" max="13364" width="9.140625" customWidth="1" style="13"/>
    <col min="13365" max="13365" width="9.140625" customWidth="1" style="13"/>
    <col min="13366" max="13366" width="9.140625" customWidth="1" style="13"/>
    <col min="13367" max="13367" width="9.140625" customWidth="1" style="13"/>
    <col min="13368" max="13368" width="9.140625" customWidth="1" style="13"/>
    <col min="13369" max="13369" width="9.140625" customWidth="1" style="13"/>
    <col min="13370" max="13370" width="9.140625" customWidth="1" style="13"/>
    <col min="13371" max="13371" width="9.140625" customWidth="1" style="13"/>
    <col min="13372" max="13372" width="9.140625" customWidth="1" style="13"/>
    <col min="13373" max="13373" width="9.140625" customWidth="1" style="13"/>
    <col min="13374" max="13374" width="9.140625" customWidth="1" style="13"/>
    <col min="13375" max="13375" width="9.140625" customWidth="1" style="13"/>
    <col min="13376" max="13376" width="9.140625" customWidth="1" style="13"/>
    <col min="13377" max="13377" width="9.140625" customWidth="1" style="13"/>
    <col min="13378" max="13378" width="9.140625" customWidth="1" style="13"/>
    <col min="13379" max="13379" width="9.140625" customWidth="1" style="13"/>
    <col min="13380" max="13380" width="9.140625" customWidth="1" style="13"/>
    <col min="13381" max="13381" width="9.140625" customWidth="1" style="13"/>
    <col min="13382" max="13382" width="9.140625" customWidth="1" style="13"/>
    <col min="13383" max="13383" width="9.140625" customWidth="1" style="13"/>
    <col min="13384" max="13384" width="9.140625" customWidth="1" style="13"/>
    <col min="13385" max="13385" width="9.140625" customWidth="1" style="13"/>
    <col min="13386" max="13386" width="9.140625" customWidth="1" style="13"/>
    <col min="13387" max="13387" width="9.140625" customWidth="1" style="13"/>
    <col min="13388" max="13388" width="9.140625" customWidth="1" style="13"/>
    <col min="13389" max="13389" width="9.140625" customWidth="1" style="13"/>
    <col min="13390" max="13390" width="9.140625" customWidth="1" style="13"/>
    <col min="13391" max="13391" width="9.140625" customWidth="1" style="13"/>
    <col min="13392" max="13392" width="9.140625" customWidth="1" style="13"/>
    <col min="13393" max="13393" width="9.140625" customWidth="1" style="13"/>
    <col min="13394" max="13394" width="9.140625" customWidth="1" style="13"/>
    <col min="13395" max="13395" width="9.140625" customWidth="1" style="13"/>
    <col min="13396" max="13396" width="9.140625" customWidth="1" style="13"/>
    <col min="13397" max="13397" width="9.140625" customWidth="1" style="13"/>
    <col min="13398" max="13398" width="9.140625" customWidth="1" style="13"/>
    <col min="13399" max="13399" width="9.140625" customWidth="1" style="13"/>
    <col min="13400" max="13400" width="9.140625" customWidth="1" style="13"/>
    <col min="13401" max="13401" width="9.140625" customWidth="1" style="13"/>
    <col min="13402" max="13402" width="9.140625" customWidth="1" style="13"/>
    <col min="13403" max="13403" width="9.140625" customWidth="1" style="13"/>
    <col min="13404" max="13404" width="9.140625" customWidth="1" style="13"/>
    <col min="13405" max="13405" width="9.140625" customWidth="1" style="13"/>
    <col min="13406" max="13406" width="9.140625" customWidth="1" style="13"/>
    <col min="13407" max="13407" width="9.140625" customWidth="1" style="13"/>
    <col min="13408" max="13408" width="9.140625" customWidth="1" style="13"/>
    <col min="13409" max="13409" width="9.140625" customWidth="1" style="13"/>
    <col min="13410" max="13410" width="9.140625" customWidth="1" style="13"/>
    <col min="13411" max="13411" width="9.140625" customWidth="1" style="13"/>
    <col min="13412" max="13412" width="9.140625" customWidth="1" style="13"/>
    <col min="13413" max="13413" width="9.140625" customWidth="1" style="13"/>
    <col min="13414" max="13414" width="9.140625" customWidth="1" style="13"/>
    <col min="13415" max="13415" width="9.140625" customWidth="1" style="13"/>
    <col min="13416" max="13416" width="9.140625" customWidth="1" style="13"/>
    <col min="13417" max="13417" width="9.140625" customWidth="1" style="13"/>
    <col min="13418" max="13418" width="9.140625" customWidth="1" style="13"/>
    <col min="13419" max="13419" width="9.140625" customWidth="1" style="13"/>
    <col min="13420" max="13420" width="9.140625" customWidth="1" style="13"/>
    <col min="13421" max="13421" width="9.140625" customWidth="1" style="13"/>
    <col min="13422" max="13422" width="9.140625" customWidth="1" style="13"/>
    <col min="13423" max="13423" width="9.140625" customWidth="1" style="13"/>
    <col min="13424" max="13424" width="9.140625" customWidth="1" style="13"/>
    <col min="13425" max="13425" width="9.140625" customWidth="1" style="13"/>
    <col min="13426" max="13426" width="9.140625" customWidth="1" style="13"/>
    <col min="13427" max="13427" width="9.140625" customWidth="1" style="13"/>
    <col min="13428" max="13428" width="9.140625" customWidth="1" style="13"/>
    <col min="13429" max="13429" width="9.140625" customWidth="1" style="13"/>
    <col min="13430" max="13430" width="9.140625" customWidth="1" style="13"/>
    <col min="13431" max="13431" width="9.140625" customWidth="1" style="13"/>
    <col min="13432" max="13432" width="9.140625" customWidth="1" style="13"/>
    <col min="13433" max="13433" width="9.140625" customWidth="1" style="13"/>
    <col min="13434" max="13434" width="9.140625" customWidth="1" style="13"/>
    <col min="13435" max="13435" width="9.140625" customWidth="1" style="13"/>
    <col min="13436" max="13436" width="9.140625" customWidth="1" style="13"/>
    <col min="13437" max="13437" width="9.140625" customWidth="1" style="13"/>
    <col min="13438" max="13438" width="9.140625" customWidth="1" style="13"/>
    <col min="13439" max="13439" width="9.140625" customWidth="1" style="13"/>
    <col min="13440" max="13440" width="9.140625" customWidth="1" style="13"/>
    <col min="13441" max="13441" width="9.140625" customWidth="1" style="13"/>
    <col min="13442" max="13442" width="9.140625" customWidth="1" style="13"/>
    <col min="13443" max="13443" width="9.140625" customWidth="1" style="13"/>
    <col min="13444" max="13444" width="9.140625" customWidth="1" style="13"/>
    <col min="13445" max="13445" width="9.140625" customWidth="1" style="13"/>
    <col min="13446" max="13446" width="9.140625" customWidth="1" style="13"/>
    <col min="13447" max="13447" width="9.140625" customWidth="1" style="13"/>
    <col min="13448" max="13448" width="9.140625" customWidth="1" style="13"/>
    <col min="13449" max="13449" width="9.140625" customWidth="1" style="13"/>
    <col min="13450" max="13450" width="9.140625" customWidth="1" style="13"/>
    <col min="13451" max="13451" width="9.140625" customWidth="1" style="13"/>
    <col min="13452" max="13452" width="9.140625" customWidth="1" style="13"/>
    <col min="13453" max="13453" width="9.140625" customWidth="1" style="13"/>
    <col min="13454" max="13454" width="9.140625" customWidth="1" style="13"/>
    <col min="13455" max="13455" width="9.140625" customWidth="1" style="13"/>
    <col min="13456" max="13456" width="9.140625" customWidth="1" style="13"/>
    <col min="13457" max="13457" width="9.140625" customWidth="1" style="13"/>
    <col min="13458" max="13458" width="9.140625" customWidth="1" style="13"/>
    <col min="13459" max="13459" width="9.140625" customWidth="1" style="13"/>
    <col min="13460" max="13460" width="9.140625" customWidth="1" style="13"/>
    <col min="13461" max="13461" width="9.140625" customWidth="1" style="13"/>
    <col min="13462" max="13462" width="9.140625" customWidth="1" style="13"/>
    <col min="13463" max="13463" width="9.140625" customWidth="1" style="13"/>
    <col min="13464" max="13464" width="9.140625" customWidth="1" style="13"/>
    <col min="13465" max="13465" width="9.140625" customWidth="1" style="13"/>
    <col min="13466" max="13466" width="9.140625" customWidth="1" style="13"/>
    <col min="13467" max="13467" width="9.140625" customWidth="1" style="13"/>
    <col min="13468" max="13468" width="9.140625" customWidth="1" style="13"/>
    <col min="13469" max="13469" width="9.140625" customWidth="1" style="13"/>
    <col min="13470" max="13470" width="9.140625" customWidth="1" style="13"/>
    <col min="13471" max="13471" width="9.140625" customWidth="1" style="13"/>
    <col min="13472" max="13472" width="9.140625" customWidth="1" style="13"/>
    <col min="13473" max="13473" width="9.140625" customWidth="1" style="13"/>
    <col min="13474" max="13474" width="9.140625" customWidth="1" style="13"/>
    <col min="13475" max="13475" width="9.140625" customWidth="1" style="13"/>
    <col min="13476" max="13476" width="9.140625" customWidth="1" style="13"/>
    <col min="13477" max="13477" width="9.140625" customWidth="1" style="13"/>
    <col min="13478" max="13478" width="9.140625" customWidth="1" style="13"/>
    <col min="13479" max="13479" width="9.140625" customWidth="1" style="13"/>
    <col min="13480" max="13480" width="9.140625" customWidth="1" style="13"/>
    <col min="13481" max="13481" width="9.140625" customWidth="1" style="13"/>
    <col min="13482" max="13482" width="9.140625" customWidth="1" style="13"/>
    <col min="13483" max="13483" width="9.140625" customWidth="1" style="13"/>
    <col min="13484" max="13484" width="9.140625" customWidth="1" style="13"/>
    <col min="13485" max="13485" width="9.140625" customWidth="1" style="13"/>
    <col min="13486" max="13486" width="9.140625" customWidth="1" style="13"/>
    <col min="13487" max="13487" width="9.140625" customWidth="1" style="13"/>
    <col min="13488" max="13488" width="9.140625" customWidth="1" style="13"/>
    <col min="13489" max="13489" width="9.140625" customWidth="1" style="13"/>
    <col min="13490" max="13490" width="9.140625" customWidth="1" style="13"/>
    <col min="13491" max="13491" width="9.140625" customWidth="1" style="13"/>
    <col min="13492" max="13492" width="9.140625" customWidth="1" style="13"/>
    <col min="13493" max="13493" width="9.140625" customWidth="1" style="13"/>
    <col min="13494" max="13494" width="9.140625" customWidth="1" style="13"/>
    <col min="13495" max="13495" width="9.140625" customWidth="1" style="13"/>
    <col min="13496" max="13496" width="9.140625" customWidth="1" style="13"/>
    <col min="13497" max="13497" width="9.140625" customWidth="1" style="13"/>
    <col min="13498" max="13498" width="9.140625" customWidth="1" style="13"/>
    <col min="13499" max="13499" width="9.140625" customWidth="1" style="13"/>
    <col min="13500" max="13500" width="9.140625" customWidth="1" style="13"/>
    <col min="13501" max="13501" width="9.140625" customWidth="1" style="13"/>
    <col min="13502" max="13502" width="9.140625" customWidth="1" style="13"/>
    <col min="13503" max="13503" width="9.140625" customWidth="1" style="13"/>
    <col min="13504" max="13504" width="9.140625" customWidth="1" style="13"/>
    <col min="13505" max="13505" width="9.140625" customWidth="1" style="13"/>
    <col min="13506" max="13506" width="9.140625" customWidth="1" style="13"/>
    <col min="13507" max="13507" width="9.140625" customWidth="1" style="13"/>
    <col min="13508" max="13508" width="9.140625" customWidth="1" style="13"/>
    <col min="13509" max="13509" width="9.140625" customWidth="1" style="13"/>
    <col min="13510" max="13510" width="9.140625" customWidth="1" style="13"/>
    <col min="13511" max="13511" width="9.140625" customWidth="1" style="13"/>
    <col min="13512" max="13512" width="9.140625" customWidth="1" style="13"/>
    <col min="13513" max="13513" width="9.140625" customWidth="1" style="13"/>
    <col min="13514" max="13514" width="9.140625" customWidth="1" style="13"/>
    <col min="13515" max="13515" width="9.140625" customWidth="1" style="13"/>
    <col min="13516" max="13516" width="9.140625" customWidth="1" style="13"/>
    <col min="13517" max="13517" width="9.140625" customWidth="1" style="13"/>
    <col min="13518" max="13518" width="9.140625" customWidth="1" style="13"/>
    <col min="13519" max="13519" width="9.140625" customWidth="1" style="13"/>
    <col min="13520" max="13520" width="9.140625" customWidth="1" style="13"/>
    <col min="13521" max="13521" width="9.140625" customWidth="1" style="13"/>
    <col min="13522" max="13522" width="9.140625" customWidth="1" style="13"/>
    <col min="13523" max="13523" width="9.140625" customWidth="1" style="13"/>
    <col min="13524" max="13524" width="9.140625" customWidth="1" style="13"/>
    <col min="13525" max="13525" width="9.140625" customWidth="1" style="13"/>
    <col min="13526" max="13526" width="9.140625" customWidth="1" style="13"/>
    <col min="13527" max="13527" width="9.140625" customWidth="1" style="13"/>
    <col min="13528" max="13528" width="9.140625" customWidth="1" style="13"/>
    <col min="13529" max="13529" width="9.140625" customWidth="1" style="13"/>
    <col min="13530" max="13530" width="9.140625" customWidth="1" style="13"/>
    <col min="13531" max="13531" width="9.140625" customWidth="1" style="13"/>
    <col min="13532" max="13532" width="9.140625" customWidth="1" style="13"/>
    <col min="13533" max="13533" width="9.140625" customWidth="1" style="13"/>
    <col min="13534" max="13534" width="9.140625" customWidth="1" style="13"/>
    <col min="13535" max="13535" width="9.140625" customWidth="1" style="13"/>
    <col min="13536" max="13536" width="9.140625" customWidth="1" style="13"/>
    <col min="13537" max="13537" width="9.140625" customWidth="1" style="13"/>
    <col min="13538" max="13538" width="9.140625" customWidth="1" style="13"/>
    <col min="13539" max="13539" width="9.140625" customWidth="1" style="13"/>
    <col min="13540" max="13540" width="9.140625" customWidth="1" style="13"/>
    <col min="13541" max="13541" width="9.140625" customWidth="1" style="13"/>
    <col min="13542" max="13542" width="9.140625" customWidth="1" style="13"/>
    <col min="13543" max="13543" width="9.140625" customWidth="1" style="13"/>
    <col min="13544" max="13544" width="9.140625" customWidth="1" style="13"/>
    <col min="13545" max="13545" width="9.140625" customWidth="1" style="13"/>
    <col min="13546" max="13546" width="9.140625" customWidth="1" style="13"/>
    <col min="13547" max="13547" width="9.140625" customWidth="1" style="13"/>
    <col min="13548" max="13548" width="9.140625" customWidth="1" style="13"/>
    <col min="13549" max="13549" width="9.140625" customWidth="1" style="13"/>
    <col min="13550" max="13550" width="9.140625" customWidth="1" style="13"/>
    <col min="13551" max="13551" width="9.140625" customWidth="1" style="13"/>
    <col min="13552" max="13552" width="9.140625" customWidth="1" style="13"/>
    <col min="13553" max="13553" width="9.140625" customWidth="1" style="13"/>
    <col min="13554" max="13554" width="9.140625" customWidth="1" style="13"/>
    <col min="13555" max="13555" width="9.140625" customWidth="1" style="13"/>
    <col min="13556" max="13556" width="9.140625" customWidth="1" style="13"/>
    <col min="13557" max="13557" width="9.140625" customWidth="1" style="13"/>
    <col min="13558" max="13558" width="9.140625" customWidth="1" style="13"/>
    <col min="13559" max="13559" width="9.140625" customWidth="1" style="13"/>
    <col min="13560" max="13560" width="9.140625" customWidth="1" style="13"/>
    <col min="13561" max="13561" width="9.140625" customWidth="1" style="13"/>
    <col min="13562" max="13562" width="9.140625" customWidth="1" style="13"/>
    <col min="13563" max="13563" width="9.140625" customWidth="1" style="13"/>
    <col min="13564" max="13564" width="9.140625" customWidth="1" style="13"/>
    <col min="13565" max="13565" width="9.140625" customWidth="1" style="13"/>
    <col min="13566" max="13566" width="9.140625" customWidth="1" style="13"/>
    <col min="13567" max="13567" width="9.140625" customWidth="1" style="13"/>
    <col min="13568" max="13568" width="9.140625" customWidth="1" style="13"/>
    <col min="13569" max="13569" width="9.140625" customWidth="1" style="13"/>
    <col min="13570" max="13570" width="9.140625" customWidth="1" style="13"/>
    <col min="13571" max="13571" width="9.140625" customWidth="1" style="13"/>
    <col min="13572" max="13572" width="9.140625" customWidth="1" style="13"/>
    <col min="13573" max="13573" width="9.140625" customWidth="1" style="13"/>
    <col min="13574" max="13574" width="9.140625" customWidth="1" style="13"/>
    <col min="13575" max="13575" width="9.140625" customWidth="1" style="13"/>
    <col min="13576" max="13576" width="9.140625" customWidth="1" style="13"/>
    <col min="13577" max="13577" width="9.140625" customWidth="1" style="13"/>
    <col min="13578" max="13578" width="9.140625" customWidth="1" style="13"/>
    <col min="13579" max="13579" width="9.140625" customWidth="1" style="13"/>
    <col min="13580" max="13580" width="9.140625" customWidth="1" style="13"/>
    <col min="13581" max="13581" width="9.140625" customWidth="1" style="13"/>
    <col min="13582" max="13582" width="9.140625" customWidth="1" style="13"/>
    <col min="13583" max="13583" width="9.140625" customWidth="1" style="13"/>
    <col min="13584" max="13584" width="9.140625" customWidth="1" style="13"/>
    <col min="13585" max="13585" width="9.140625" customWidth="1" style="13"/>
    <col min="13586" max="13586" width="9.140625" customWidth="1" style="13"/>
    <col min="13587" max="13587" width="9.140625" customWidth="1" style="13"/>
    <col min="13588" max="13588" width="9.140625" customWidth="1" style="13"/>
    <col min="13589" max="13589" width="9.140625" customWidth="1" style="13"/>
    <col min="13590" max="13590" width="9.140625" customWidth="1" style="13"/>
    <col min="13591" max="13591" width="9.140625" customWidth="1" style="13"/>
    <col min="13592" max="13592" width="9.140625" customWidth="1" style="13"/>
    <col min="13593" max="13593" width="9.140625" customWidth="1" style="13"/>
    <col min="13594" max="13594" width="9.140625" customWidth="1" style="13"/>
    <col min="13595" max="13595" width="9.140625" customWidth="1" style="13"/>
    <col min="13596" max="13596" width="9.140625" customWidth="1" style="13"/>
    <col min="13597" max="13597" width="9.140625" customWidth="1" style="13"/>
    <col min="13598" max="13598" width="9.140625" customWidth="1" style="13"/>
    <col min="13599" max="13599" width="9.140625" customWidth="1" style="13"/>
    <col min="13600" max="13600" width="9.140625" customWidth="1" style="13"/>
    <col min="13601" max="13601" width="9.140625" customWidth="1" style="13"/>
    <col min="13602" max="13602" width="9.140625" customWidth="1" style="13"/>
    <col min="13603" max="13603" width="9.140625" customWidth="1" style="13"/>
    <col min="13604" max="13604" width="9.140625" customWidth="1" style="13"/>
    <col min="13605" max="13605" width="9.140625" customWidth="1" style="13"/>
    <col min="13606" max="13606" width="9.140625" customWidth="1" style="13"/>
    <col min="13607" max="13607" width="9.140625" customWidth="1" style="13"/>
    <col min="13608" max="13608" width="9.140625" customWidth="1" style="13"/>
    <col min="13609" max="13609" width="9.140625" customWidth="1" style="13"/>
    <col min="13610" max="13610" width="9.140625" customWidth="1" style="13"/>
    <col min="13611" max="13611" width="9.140625" customWidth="1" style="13"/>
    <col min="13612" max="13612" width="9.140625" customWidth="1" style="13"/>
    <col min="13613" max="13613" width="9.140625" customWidth="1" style="13"/>
    <col min="13614" max="13614" width="9.140625" customWidth="1" style="13"/>
    <col min="13615" max="13615" width="9.140625" customWidth="1" style="13"/>
    <col min="13616" max="13616" width="9.140625" customWidth="1" style="13"/>
    <col min="13617" max="13617" width="9.140625" customWidth="1" style="13"/>
    <col min="13618" max="13618" width="9.140625" customWidth="1" style="13"/>
    <col min="13619" max="13619" width="9.140625" customWidth="1" style="13"/>
    <col min="13620" max="13620" width="9.140625" customWidth="1" style="13"/>
    <col min="13621" max="13621" width="9.140625" customWidth="1" style="13"/>
    <col min="13622" max="13622" width="9.140625" customWidth="1" style="13"/>
    <col min="13623" max="13623" width="9.140625" customWidth="1" style="13"/>
    <col min="13624" max="13624" width="9.140625" customWidth="1" style="13"/>
    <col min="13625" max="13625" width="9.140625" customWidth="1" style="13"/>
    <col min="13626" max="13626" width="9.140625" customWidth="1" style="13"/>
    <col min="13627" max="13627" width="9.140625" customWidth="1" style="13"/>
    <col min="13628" max="13628" width="9.140625" customWidth="1" style="13"/>
    <col min="13629" max="13629" width="9.140625" customWidth="1" style="13"/>
    <col min="13630" max="13630" width="9.140625" customWidth="1" style="13"/>
    <col min="13631" max="13631" width="9.140625" customWidth="1" style="13"/>
    <col min="13632" max="13632" width="9.140625" customWidth="1" style="13"/>
    <col min="13633" max="13633" width="9.140625" customWidth="1" style="13"/>
    <col min="13634" max="13634" width="9.140625" customWidth="1" style="13"/>
    <col min="13635" max="13635" width="9.140625" customWidth="1" style="13"/>
    <col min="13636" max="13636" width="9.140625" customWidth="1" style="13"/>
    <col min="13637" max="13637" width="9.140625" customWidth="1" style="13"/>
    <col min="13638" max="13638" width="9.140625" customWidth="1" style="13"/>
    <col min="13639" max="13639" width="9.140625" customWidth="1" style="13"/>
    <col min="13640" max="13640" width="9.140625" customWidth="1" style="13"/>
    <col min="13641" max="13641" width="9.140625" customWidth="1" style="13"/>
    <col min="13642" max="13642" width="9.140625" customWidth="1" style="13"/>
    <col min="13643" max="13643" width="9.140625" customWidth="1" style="13"/>
    <col min="13644" max="13644" width="9.140625" customWidth="1" style="13"/>
    <col min="13645" max="13645" width="9.140625" customWidth="1" style="13"/>
    <col min="13646" max="13646" width="9.140625" customWidth="1" style="13"/>
    <col min="13647" max="13647" width="9.140625" customWidth="1" style="13"/>
    <col min="13648" max="13648" width="9.140625" customWidth="1" style="13"/>
    <col min="13649" max="13649" width="9.140625" customWidth="1" style="13"/>
    <col min="13650" max="13650" width="9.140625" customWidth="1" style="13"/>
    <col min="13651" max="13651" width="9.140625" customWidth="1" style="13"/>
    <col min="13652" max="13652" width="9.140625" customWidth="1" style="13"/>
    <col min="13653" max="13653" width="9.140625" customWidth="1" style="13"/>
    <col min="13654" max="13654" width="9.140625" customWidth="1" style="13"/>
    <col min="13655" max="13655" width="9.140625" customWidth="1" style="13"/>
    <col min="13656" max="13656" width="9.140625" customWidth="1" style="13"/>
    <col min="13657" max="13657" width="9.140625" customWidth="1" style="13"/>
    <col min="13658" max="13658" width="9.140625" customWidth="1" style="13"/>
    <col min="13659" max="13659" width="9.140625" customWidth="1" style="13"/>
    <col min="13660" max="13660" width="9.140625" customWidth="1" style="13"/>
    <col min="13661" max="13661" width="9.140625" customWidth="1" style="13"/>
    <col min="13662" max="13662" width="9.140625" customWidth="1" style="13"/>
    <col min="13663" max="13663" width="9.140625" customWidth="1" style="13"/>
    <col min="13664" max="13664" width="9.140625" customWidth="1" style="13"/>
    <col min="13665" max="13665" width="9.140625" customWidth="1" style="13"/>
    <col min="13666" max="13666" width="9.140625" customWidth="1" style="13"/>
    <col min="13667" max="13667" width="9.140625" customWidth="1" style="13"/>
    <col min="13668" max="13668" width="9.140625" customWidth="1" style="13"/>
    <col min="13669" max="13669" width="9.140625" customWidth="1" style="13"/>
    <col min="13670" max="13670" width="9.140625" customWidth="1" style="13"/>
    <col min="13671" max="13671" width="9.140625" customWidth="1" style="13"/>
    <col min="13672" max="13672" width="9.140625" customWidth="1" style="13"/>
    <col min="13673" max="13673" width="9.140625" customWidth="1" style="13"/>
    <col min="13674" max="13674" width="9.140625" customWidth="1" style="13"/>
    <col min="13675" max="13675" width="9.140625" customWidth="1" style="13"/>
    <col min="13676" max="13676" width="9.140625" customWidth="1" style="13"/>
    <col min="13677" max="13677" width="9.140625" customWidth="1" style="13"/>
    <col min="13678" max="13678" width="9.140625" customWidth="1" style="13"/>
    <col min="13679" max="13679" width="9.140625" customWidth="1" style="13"/>
    <col min="13680" max="13680" width="9.140625" customWidth="1" style="13"/>
    <col min="13681" max="13681" width="9.140625" customWidth="1" style="13"/>
    <col min="13682" max="13682" width="9.140625" customWidth="1" style="13"/>
    <col min="13683" max="13683" width="9.140625" customWidth="1" style="13"/>
    <col min="13684" max="13684" width="9.140625" customWidth="1" style="13"/>
    <col min="13685" max="13685" width="9.140625" customWidth="1" style="13"/>
    <col min="13686" max="13686" width="9.140625" customWidth="1" style="13"/>
    <col min="13687" max="13687" width="9.140625" customWidth="1" style="13"/>
    <col min="13688" max="13688" width="9.140625" customWidth="1" style="13"/>
    <col min="13689" max="13689" width="9.140625" customWidth="1" style="13"/>
    <col min="13690" max="13690" width="9.140625" customWidth="1" style="13"/>
    <col min="13691" max="13691" width="9.140625" customWidth="1" style="13"/>
    <col min="13692" max="13692" width="9.140625" customWidth="1" style="13"/>
    <col min="13693" max="13693" width="9.140625" customWidth="1" style="13"/>
    <col min="13694" max="13694" width="9.140625" customWidth="1" style="13"/>
    <col min="13695" max="13695" width="9.140625" customWidth="1" style="13"/>
    <col min="13696" max="13696" width="9.140625" customWidth="1" style="13"/>
    <col min="13697" max="13697" width="9.140625" customWidth="1" style="13"/>
    <col min="13698" max="13698" width="9.140625" customWidth="1" style="13"/>
    <col min="13699" max="13699" width="9.140625" customWidth="1" style="13"/>
    <col min="13700" max="13700" width="9.140625" customWidth="1" style="13"/>
    <col min="13701" max="13701" width="9.140625" customWidth="1" style="13"/>
    <col min="13702" max="13702" width="9.140625" customWidth="1" style="13"/>
    <col min="13703" max="13703" width="9.140625" customWidth="1" style="13"/>
    <col min="13704" max="13704" width="9.140625" customWidth="1" style="13"/>
    <col min="13705" max="13705" width="9.140625" customWidth="1" style="13"/>
    <col min="13706" max="13706" width="9.140625" customWidth="1" style="13"/>
    <col min="13707" max="13707" width="9.140625" customWidth="1" style="13"/>
    <col min="13708" max="13708" width="9.140625" customWidth="1" style="13"/>
    <col min="13709" max="13709" width="9.140625" customWidth="1" style="13"/>
    <col min="13710" max="13710" width="9.140625" customWidth="1" style="13"/>
    <col min="13711" max="13711" width="9.140625" customWidth="1" style="13"/>
    <col min="13712" max="13712" width="9.140625" customWidth="1" style="13"/>
    <col min="13713" max="13713" width="9.140625" customWidth="1" style="13"/>
    <col min="13714" max="13714" width="9.140625" customWidth="1" style="13"/>
    <col min="13715" max="13715" width="9.140625" customWidth="1" style="13"/>
    <col min="13716" max="13716" width="9.140625" customWidth="1" style="13"/>
    <col min="13717" max="13717" width="9.140625" customWidth="1" style="13"/>
    <col min="13718" max="13718" width="9.140625" customWidth="1" style="13"/>
    <col min="13719" max="13719" width="9.140625" customWidth="1" style="13"/>
    <col min="13720" max="13720" width="9.140625" customWidth="1" style="13"/>
    <col min="13721" max="13721" width="9.140625" customWidth="1" style="13"/>
    <col min="13722" max="13722" width="9.140625" customWidth="1" style="13"/>
    <col min="13723" max="13723" width="9.140625" customWidth="1" style="13"/>
    <col min="13724" max="13724" width="9.140625" customWidth="1" style="13"/>
    <col min="13725" max="13725" width="9.140625" customWidth="1" style="13"/>
    <col min="13726" max="13726" width="9.140625" customWidth="1" style="13"/>
    <col min="13727" max="13727" width="9.140625" customWidth="1" style="13"/>
    <col min="13728" max="13728" width="9.140625" customWidth="1" style="13"/>
    <col min="13729" max="13729" width="9.140625" customWidth="1" style="13"/>
    <col min="13730" max="13730" width="9.140625" customWidth="1" style="13"/>
    <col min="13731" max="13731" width="9.140625" customWidth="1" style="13"/>
    <col min="13732" max="13732" width="9.140625" customWidth="1" style="13"/>
    <col min="13733" max="13733" width="9.140625" customWidth="1" style="13"/>
    <col min="13734" max="13734" width="9.140625" customWidth="1" style="13"/>
    <col min="13735" max="13735" width="9.140625" customWidth="1" style="13"/>
    <col min="13736" max="13736" width="9.140625" customWidth="1" style="13"/>
    <col min="13737" max="13737" width="9.140625" customWidth="1" style="13"/>
    <col min="13738" max="13738" width="9.140625" customWidth="1" style="13"/>
    <col min="13739" max="13739" width="9.140625" customWidth="1" style="13"/>
    <col min="13740" max="13740" width="9.140625" customWidth="1" style="13"/>
    <col min="13741" max="13741" width="9.140625" customWidth="1" style="13"/>
    <col min="13742" max="13742" width="9.140625" customWidth="1" style="13"/>
    <col min="13743" max="13743" width="9.140625" customWidth="1" style="13"/>
    <col min="13744" max="13744" width="9.140625" customWidth="1" style="13"/>
    <col min="13745" max="13745" width="9.140625" customWidth="1" style="13"/>
    <col min="13746" max="13746" width="9.140625" customWidth="1" style="13"/>
    <col min="13747" max="13747" width="9.140625" customWidth="1" style="13"/>
    <col min="13748" max="13748" width="9.140625" customWidth="1" style="13"/>
    <col min="13749" max="13749" width="9.140625" customWidth="1" style="13"/>
    <col min="13750" max="13750" width="9.140625" customWidth="1" style="13"/>
    <col min="13751" max="13751" width="9.140625" customWidth="1" style="13"/>
    <col min="13752" max="13752" width="9.140625" customWidth="1" style="13"/>
    <col min="13753" max="13753" width="9.140625" customWidth="1" style="13"/>
    <col min="13754" max="13754" width="9.140625" customWidth="1" style="13"/>
    <col min="13755" max="13755" width="9.140625" customWidth="1" style="13"/>
    <col min="13756" max="13756" width="9.140625" customWidth="1" style="13"/>
    <col min="13757" max="13757" width="9.140625" customWidth="1" style="13"/>
    <col min="13758" max="13758" width="9.140625" customWidth="1" style="13"/>
    <col min="13759" max="13759" width="9.140625" customWidth="1" style="13"/>
    <col min="13760" max="13760" width="9.140625" customWidth="1" style="13"/>
    <col min="13761" max="13761" width="9.140625" customWidth="1" style="13"/>
    <col min="13762" max="13762" width="9.140625" customWidth="1" style="13"/>
    <col min="13763" max="13763" width="9.140625" customWidth="1" style="13"/>
    <col min="13764" max="13764" width="9.140625" customWidth="1" style="13"/>
    <col min="13765" max="13765" width="9.140625" customWidth="1" style="13"/>
    <col min="13766" max="13766" width="9.140625" customWidth="1" style="13"/>
    <col min="13767" max="13767" width="9.140625" customWidth="1" style="13"/>
    <col min="13768" max="13768" width="9.140625" customWidth="1" style="13"/>
    <col min="13769" max="13769" width="9.140625" customWidth="1" style="13"/>
    <col min="13770" max="13770" width="9.140625" customWidth="1" style="13"/>
    <col min="13771" max="13771" width="9.140625" customWidth="1" style="13"/>
    <col min="13772" max="13772" width="9.140625" customWidth="1" style="13"/>
    <col min="13773" max="13773" width="9.140625" customWidth="1" style="13"/>
    <col min="13774" max="13774" width="9.140625" customWidth="1" style="13"/>
    <col min="13775" max="13775" width="9.140625" customWidth="1" style="13"/>
    <col min="13776" max="13776" width="9.140625" customWidth="1" style="13"/>
    <col min="13777" max="13777" width="9.140625" customWidth="1" style="13"/>
    <col min="13778" max="13778" width="9.140625" customWidth="1" style="13"/>
    <col min="13779" max="13779" width="9.140625" customWidth="1" style="13"/>
    <col min="13780" max="13780" width="9.140625" customWidth="1" style="13"/>
    <col min="13781" max="13781" width="9.140625" customWidth="1" style="13"/>
    <col min="13782" max="13782" width="9.140625" customWidth="1" style="13"/>
    <col min="13783" max="13783" width="9.140625" customWidth="1" style="13"/>
    <col min="13784" max="13784" width="9.140625" customWidth="1" style="13"/>
    <col min="13785" max="13785" width="9.140625" customWidth="1" style="13"/>
    <col min="13786" max="13786" width="9.140625" customWidth="1" style="13"/>
    <col min="13787" max="13787" width="9.140625" customWidth="1" style="13"/>
    <col min="13788" max="13788" width="9.140625" customWidth="1" style="13"/>
    <col min="13789" max="13789" width="9.140625" customWidth="1" style="13"/>
    <col min="13790" max="13790" width="9.140625" customWidth="1" style="13"/>
    <col min="13791" max="13791" width="9.140625" customWidth="1" style="13"/>
    <col min="13792" max="13792" width="9.140625" customWidth="1" style="13"/>
    <col min="13793" max="13793" width="9.140625" customWidth="1" style="13"/>
    <col min="13794" max="13794" width="9.140625" customWidth="1" style="13"/>
    <col min="13795" max="13795" width="9.140625" customWidth="1" style="13"/>
    <col min="13796" max="13796" width="9.140625" customWidth="1" style="13"/>
    <col min="13797" max="13797" width="9.140625" customWidth="1" style="13"/>
    <col min="13798" max="13798" width="9.140625" customWidth="1" style="13"/>
    <col min="13799" max="13799" width="9.140625" customWidth="1" style="13"/>
    <col min="13800" max="13800" width="9.140625" customWidth="1" style="13"/>
    <col min="13801" max="13801" width="9.140625" customWidth="1" style="13"/>
    <col min="13802" max="13802" width="9.140625" customWidth="1" style="13"/>
    <col min="13803" max="13803" width="9.140625" customWidth="1" style="13"/>
    <col min="13804" max="13804" width="9.140625" customWidth="1" style="13"/>
    <col min="13805" max="13805" width="9.140625" customWidth="1" style="13"/>
    <col min="13806" max="13806" width="9.140625" customWidth="1" style="13"/>
    <col min="13807" max="13807" width="9.140625" customWidth="1" style="13"/>
    <col min="13808" max="13808" width="9.140625" customWidth="1" style="13"/>
    <col min="13809" max="13809" width="9.140625" customWidth="1" style="13"/>
    <col min="13810" max="13810" width="9.140625" customWidth="1" style="13"/>
    <col min="13811" max="13811" width="9.140625" customWidth="1" style="13"/>
    <col min="13812" max="13812" width="9.140625" customWidth="1" style="13"/>
    <col min="13813" max="13813" width="9.140625" customWidth="1" style="13"/>
    <col min="13814" max="13814" width="9.140625" customWidth="1" style="13"/>
    <col min="13815" max="13815" width="9.140625" customWidth="1" style="13"/>
    <col min="13816" max="13816" width="9.140625" customWidth="1" style="13"/>
    <col min="13817" max="13817" width="9.140625" customWidth="1" style="13"/>
    <col min="13818" max="13818" width="9.140625" customWidth="1" style="13"/>
    <col min="13819" max="13819" width="9.140625" customWidth="1" style="13"/>
    <col min="13820" max="13820" width="9.140625" customWidth="1" style="13"/>
    <col min="13821" max="13821" width="9.140625" customWidth="1" style="13"/>
    <col min="13822" max="13822" width="9.140625" customWidth="1" style="13"/>
    <col min="13823" max="13823" width="9.140625" customWidth="1" style="13"/>
    <col min="13824" max="13824" width="9.140625" customWidth="1" style="13"/>
    <col min="13825" max="13825" width="9.140625" customWidth="1" style="13"/>
    <col min="13826" max="13826" width="9.140625" customWidth="1" style="13"/>
    <col min="13827" max="13827" width="9.140625" customWidth="1" style="13"/>
    <col min="13828" max="13828" width="9.140625" customWidth="1" style="13"/>
    <col min="13829" max="13829" width="9.140625" customWidth="1" style="13"/>
    <col min="13830" max="13830" width="9.140625" customWidth="1" style="13"/>
    <col min="13831" max="13831" width="9.140625" customWidth="1" style="13"/>
    <col min="13832" max="13832" width="9.140625" customWidth="1" style="13"/>
    <col min="13833" max="13833" width="9.140625" customWidth="1" style="13"/>
    <col min="13834" max="13834" width="9.140625" customWidth="1" style="13"/>
    <col min="13835" max="13835" width="9.140625" customWidth="1" style="13"/>
    <col min="13836" max="13836" width="9.140625" customWidth="1" style="13"/>
    <col min="13837" max="13837" width="9.140625" customWidth="1" style="13"/>
    <col min="13838" max="13838" width="9.140625" customWidth="1" style="13"/>
    <col min="13839" max="13839" width="9.140625" customWidth="1" style="13"/>
    <col min="13840" max="13840" width="9.140625" customWidth="1" style="13"/>
    <col min="13841" max="13841" width="9.140625" customWidth="1" style="13"/>
    <col min="13842" max="13842" width="9.140625" customWidth="1" style="13"/>
    <col min="13843" max="13843" width="9.140625" customWidth="1" style="13"/>
    <col min="13844" max="13844" width="9.140625" customWidth="1" style="13"/>
    <col min="13845" max="13845" width="9.140625" customWidth="1" style="13"/>
    <col min="13846" max="13846" width="9.140625" customWidth="1" style="13"/>
    <col min="13847" max="13847" width="9.140625" customWidth="1" style="13"/>
    <col min="13848" max="13848" width="9.140625" customWidth="1" style="13"/>
    <col min="13849" max="13849" width="9.140625" customWidth="1" style="13"/>
    <col min="13850" max="13850" width="9.140625" customWidth="1" style="13"/>
    <col min="13851" max="13851" width="9.140625" customWidth="1" style="13"/>
    <col min="13852" max="13852" width="9.140625" customWidth="1" style="13"/>
    <col min="13853" max="13853" width="9.140625" customWidth="1" style="13"/>
    <col min="13854" max="13854" width="9.140625" customWidth="1" style="13"/>
    <col min="13855" max="13855" width="9.140625" customWidth="1" style="13"/>
    <col min="13856" max="13856" width="9.140625" customWidth="1" style="13"/>
    <col min="13857" max="13857" width="9.140625" customWidth="1" style="13"/>
    <col min="13858" max="13858" width="9.140625" customWidth="1" style="13"/>
    <col min="13859" max="13859" width="9.140625" customWidth="1" style="13"/>
    <col min="13860" max="13860" width="9.140625" customWidth="1" style="13"/>
    <col min="13861" max="13861" width="9.140625" customWidth="1" style="13"/>
    <col min="13862" max="13862" width="9.140625" customWidth="1" style="13"/>
    <col min="13863" max="13863" width="9.140625" customWidth="1" style="13"/>
    <col min="13864" max="13864" width="9.140625" customWidth="1" style="13"/>
    <col min="13865" max="13865" width="9.140625" customWidth="1" style="13"/>
    <col min="13866" max="13866" width="9.140625" customWidth="1" style="13"/>
    <col min="13867" max="13867" width="9.140625" customWidth="1" style="13"/>
    <col min="13868" max="13868" width="9.140625" customWidth="1" style="13"/>
    <col min="13869" max="13869" width="9.140625" customWidth="1" style="13"/>
    <col min="13870" max="13870" width="9.140625" customWidth="1" style="13"/>
    <col min="13871" max="13871" width="9.140625" customWidth="1" style="13"/>
    <col min="13872" max="13872" width="9.140625" customWidth="1" style="13"/>
    <col min="13873" max="13873" width="9.140625" customWidth="1" style="13"/>
    <col min="13874" max="13874" width="9.140625" customWidth="1" style="13"/>
    <col min="13875" max="13875" width="9.140625" customWidth="1" style="13"/>
    <col min="13876" max="13876" width="9.140625" customWidth="1" style="13"/>
    <col min="13877" max="13877" width="9.140625" customWidth="1" style="13"/>
    <col min="13878" max="13878" width="9.140625" customWidth="1" style="13"/>
    <col min="13879" max="13879" width="9.140625" customWidth="1" style="13"/>
    <col min="13880" max="13880" width="9.140625" customWidth="1" style="13"/>
    <col min="13881" max="13881" width="9.140625" customWidth="1" style="13"/>
    <col min="13882" max="13882" width="9.140625" customWidth="1" style="13"/>
    <col min="13883" max="13883" width="9.140625" customWidth="1" style="13"/>
    <col min="13884" max="13884" width="9.140625" customWidth="1" style="13"/>
    <col min="13885" max="13885" width="9.140625" customWidth="1" style="13"/>
    <col min="13886" max="13886" width="9.140625" customWidth="1" style="13"/>
    <col min="13887" max="13887" width="9.140625" customWidth="1" style="13"/>
    <col min="13888" max="13888" width="9.140625" customWidth="1" style="13"/>
    <col min="13889" max="13889" width="9.140625" customWidth="1" style="13"/>
    <col min="13890" max="13890" width="9.140625" customWidth="1" style="13"/>
    <col min="13891" max="13891" width="9.140625" customWidth="1" style="13"/>
    <col min="13892" max="13892" width="9.140625" customWidth="1" style="13"/>
    <col min="13893" max="13893" width="9.140625" customWidth="1" style="13"/>
    <col min="13894" max="13894" width="9.140625" customWidth="1" style="13"/>
    <col min="13895" max="13895" width="9.140625" customWidth="1" style="13"/>
    <col min="13896" max="13896" width="9.140625" customWidth="1" style="13"/>
    <col min="13897" max="13897" width="9.140625" customWidth="1" style="13"/>
    <col min="13898" max="13898" width="9.140625" customWidth="1" style="13"/>
    <col min="13899" max="13899" width="9.140625" customWidth="1" style="13"/>
    <col min="13900" max="13900" width="9.140625" customWidth="1" style="13"/>
    <col min="13901" max="13901" width="9.140625" customWidth="1" style="13"/>
    <col min="13902" max="13902" width="9.140625" customWidth="1" style="13"/>
    <col min="13903" max="13903" width="9.140625" customWidth="1" style="13"/>
    <col min="13904" max="13904" width="9.140625" customWidth="1" style="13"/>
    <col min="13905" max="13905" width="9.140625" customWidth="1" style="13"/>
    <col min="13906" max="13906" width="9.140625" customWidth="1" style="13"/>
    <col min="13907" max="13907" width="9.140625" customWidth="1" style="13"/>
    <col min="13908" max="13908" width="9.140625" customWidth="1" style="13"/>
    <col min="13909" max="13909" width="9.140625" customWidth="1" style="13"/>
    <col min="13910" max="13910" width="9.140625" customWidth="1" style="13"/>
    <col min="13911" max="13911" width="9.140625" customWidth="1" style="13"/>
    <col min="13912" max="13912" width="9.140625" customWidth="1" style="13"/>
    <col min="13913" max="13913" width="9.140625" customWidth="1" style="13"/>
    <col min="13914" max="13914" width="9.140625" customWidth="1" style="13"/>
    <col min="13915" max="13915" width="9.140625" customWidth="1" style="13"/>
    <col min="13916" max="13916" width="9.140625" customWidth="1" style="13"/>
    <col min="13917" max="13917" width="9.140625" customWidth="1" style="13"/>
    <col min="13918" max="13918" width="9.140625" customWidth="1" style="13"/>
    <col min="13919" max="13919" width="9.140625" customWidth="1" style="13"/>
    <col min="13920" max="13920" width="9.140625" customWidth="1" style="13"/>
    <col min="13921" max="13921" width="9.140625" customWidth="1" style="13"/>
    <col min="13922" max="13922" width="9.140625" customWidth="1" style="13"/>
    <col min="13923" max="13923" width="9.140625" customWidth="1" style="13"/>
    <col min="13924" max="13924" width="9.140625" customWidth="1" style="13"/>
    <col min="13925" max="13925" width="9.140625" customWidth="1" style="13"/>
    <col min="13926" max="13926" width="9.140625" customWidth="1" style="13"/>
    <col min="13927" max="13927" width="9.140625" customWidth="1" style="13"/>
    <col min="13928" max="13928" width="9.140625" customWidth="1" style="13"/>
    <col min="13929" max="13929" width="9.140625" customWidth="1" style="13"/>
    <col min="13930" max="13930" width="9.140625" customWidth="1" style="13"/>
    <col min="13931" max="13931" width="9.140625" customWidth="1" style="13"/>
    <col min="13932" max="13932" width="9.140625" customWidth="1" style="13"/>
    <col min="13933" max="13933" width="9.140625" customWidth="1" style="13"/>
    <col min="13934" max="13934" width="9.140625" customWidth="1" style="13"/>
    <col min="13935" max="13935" width="9.140625" customWidth="1" style="13"/>
    <col min="13936" max="13936" width="9.140625" customWidth="1" style="13"/>
    <col min="13937" max="13937" width="9.140625" customWidth="1" style="13"/>
    <col min="13938" max="13938" width="9.140625" customWidth="1" style="13"/>
    <col min="13939" max="13939" width="9.140625" customWidth="1" style="13"/>
    <col min="13940" max="13940" width="9.140625" customWidth="1" style="13"/>
    <col min="13941" max="13941" width="9.140625" customWidth="1" style="13"/>
    <col min="13942" max="13942" width="9.140625" customWidth="1" style="13"/>
    <col min="13943" max="13943" width="9.140625" customWidth="1" style="13"/>
    <col min="13944" max="13944" width="9.140625" customWidth="1" style="13"/>
    <col min="13945" max="13945" width="9.140625" customWidth="1" style="13"/>
    <col min="13946" max="13946" width="9.140625" customWidth="1" style="13"/>
    <col min="13947" max="13947" width="9.140625" customWidth="1" style="13"/>
    <col min="13948" max="13948" width="9.140625" customWidth="1" style="13"/>
    <col min="13949" max="13949" width="9.140625" customWidth="1" style="13"/>
    <col min="13950" max="13950" width="9.140625" customWidth="1" style="13"/>
    <col min="13951" max="13951" width="9.140625" customWidth="1" style="13"/>
    <col min="13952" max="13952" width="9.140625" customWidth="1" style="13"/>
    <col min="13953" max="13953" width="9.140625" customWidth="1" style="13"/>
    <col min="13954" max="13954" width="9.140625" customWidth="1" style="13"/>
    <col min="13955" max="13955" width="9.140625" customWidth="1" style="13"/>
    <col min="13956" max="13956" width="9.140625" customWidth="1" style="13"/>
    <col min="13957" max="13957" width="9.140625" customWidth="1" style="13"/>
    <col min="13958" max="13958" width="9.140625" customWidth="1" style="13"/>
    <col min="13959" max="13959" width="9.140625" customWidth="1" style="13"/>
    <col min="13960" max="13960" width="9.140625" customWidth="1" style="13"/>
    <col min="13961" max="13961" width="9.140625" customWidth="1" style="13"/>
    <col min="13962" max="13962" width="9.140625" customWidth="1" style="13"/>
    <col min="13963" max="13963" width="9.140625" customWidth="1" style="13"/>
    <col min="13964" max="13964" width="9.140625" customWidth="1" style="13"/>
    <col min="13965" max="13965" width="9.140625" customWidth="1" style="13"/>
    <col min="13966" max="13966" width="9.140625" customWidth="1" style="13"/>
    <col min="13967" max="13967" width="9.140625" customWidth="1" style="13"/>
    <col min="13968" max="13968" width="9.140625" customWidth="1" style="13"/>
    <col min="13969" max="13969" width="9.140625" customWidth="1" style="13"/>
    <col min="13970" max="13970" width="9.140625" customWidth="1" style="13"/>
    <col min="13971" max="13971" width="9.140625" customWidth="1" style="13"/>
    <col min="13972" max="13972" width="9.140625" customWidth="1" style="13"/>
    <col min="13973" max="13973" width="9.140625" customWidth="1" style="13"/>
    <col min="13974" max="13974" width="9.140625" customWidth="1" style="13"/>
    <col min="13975" max="13975" width="9.140625" customWidth="1" style="13"/>
    <col min="13976" max="13976" width="9.140625" customWidth="1" style="13"/>
    <col min="13977" max="13977" width="9.140625" customWidth="1" style="13"/>
    <col min="13978" max="13978" width="9.140625" customWidth="1" style="13"/>
    <col min="13979" max="13979" width="9.140625" customWidth="1" style="13"/>
    <col min="13980" max="13980" width="9.140625" customWidth="1" style="13"/>
    <col min="13981" max="13981" width="9.140625" customWidth="1" style="13"/>
    <col min="13982" max="13982" width="9.140625" customWidth="1" style="13"/>
    <col min="13983" max="13983" width="9.140625" customWidth="1" style="13"/>
    <col min="13984" max="13984" width="9.140625" customWidth="1" style="13"/>
    <col min="13985" max="13985" width="9.140625" customWidth="1" style="13"/>
    <col min="13986" max="13986" width="9.140625" customWidth="1" style="13"/>
    <col min="13987" max="13987" width="9.140625" customWidth="1" style="13"/>
    <col min="13988" max="13988" width="9.140625" customWidth="1" style="13"/>
    <col min="13989" max="13989" width="9.140625" customWidth="1" style="13"/>
    <col min="13990" max="13990" width="9.140625" customWidth="1" style="13"/>
    <col min="13991" max="13991" width="9.140625" customWidth="1" style="13"/>
    <col min="13992" max="13992" width="9.140625" customWidth="1" style="13"/>
    <col min="13993" max="13993" width="9.140625" customWidth="1" style="13"/>
    <col min="13994" max="13994" width="9.140625" customWidth="1" style="13"/>
    <col min="13995" max="13995" width="9.140625" customWidth="1" style="13"/>
    <col min="13996" max="13996" width="9.140625" customWidth="1" style="13"/>
    <col min="13997" max="13997" width="9.140625" customWidth="1" style="13"/>
    <col min="13998" max="13998" width="9.140625" customWidth="1" style="13"/>
    <col min="13999" max="13999" width="9.140625" customWidth="1" style="13"/>
    <col min="14000" max="14000" width="9.140625" customWidth="1" style="13"/>
    <col min="14001" max="14001" width="9.140625" customWidth="1" style="13"/>
    <col min="14002" max="14002" width="9.140625" customWidth="1" style="13"/>
    <col min="14003" max="14003" width="9.140625" customWidth="1" style="13"/>
    <col min="14004" max="14004" width="9.140625" customWidth="1" style="13"/>
    <col min="14005" max="14005" width="9.140625" customWidth="1" style="13"/>
    <col min="14006" max="14006" width="9.140625" customWidth="1" style="13"/>
    <col min="14007" max="14007" width="9.140625" customWidth="1" style="13"/>
    <col min="14008" max="14008" width="9.140625" customWidth="1" style="13"/>
    <col min="14009" max="14009" width="9.140625" customWidth="1" style="13"/>
    <col min="14010" max="14010" width="9.140625" customWidth="1" style="13"/>
    <col min="14011" max="14011" width="9.140625" customWidth="1" style="13"/>
    <col min="14012" max="14012" width="9.140625" customWidth="1" style="13"/>
    <col min="14013" max="14013" width="9.140625" customWidth="1" style="13"/>
    <col min="14014" max="14014" width="9.140625" customWidth="1" style="13"/>
    <col min="14015" max="14015" width="9.140625" customWidth="1" style="13"/>
    <col min="14016" max="14016" width="9.140625" customWidth="1" style="13"/>
    <col min="14017" max="14017" width="9.140625" customWidth="1" style="13"/>
    <col min="14018" max="14018" width="9.140625" customWidth="1" style="13"/>
    <col min="14019" max="14019" width="9.140625" customWidth="1" style="13"/>
    <col min="14020" max="14020" width="9.140625" customWidth="1" style="13"/>
    <col min="14021" max="14021" width="9.140625" customWidth="1" style="13"/>
    <col min="14022" max="14022" width="9.140625" customWidth="1" style="13"/>
    <col min="14023" max="14023" width="9.140625" customWidth="1" style="13"/>
    <col min="14024" max="14024" width="9.140625" customWidth="1" style="13"/>
    <col min="14025" max="14025" width="9.140625" customWidth="1" style="13"/>
    <col min="14026" max="14026" width="9.140625" customWidth="1" style="13"/>
    <col min="14027" max="14027" width="9.140625" customWidth="1" style="13"/>
    <col min="14028" max="14028" width="9.140625" customWidth="1" style="13"/>
    <col min="14029" max="14029" width="9.140625" customWidth="1" style="13"/>
    <col min="14030" max="14030" width="9.140625" customWidth="1" style="13"/>
    <col min="14031" max="14031" width="9.140625" customWidth="1" style="13"/>
    <col min="14032" max="14032" width="9.140625" customWidth="1" style="13"/>
    <col min="14033" max="14033" width="9.140625" customWidth="1" style="13"/>
    <col min="14034" max="14034" width="9.140625" customWidth="1" style="13"/>
    <col min="14035" max="14035" width="9.140625" customWidth="1" style="13"/>
    <col min="14036" max="14036" width="9.140625" customWidth="1" style="13"/>
    <col min="14037" max="14037" width="9.140625" customWidth="1" style="13"/>
    <col min="14038" max="14038" width="9.140625" customWidth="1" style="13"/>
    <col min="14039" max="14039" width="9.140625" customWidth="1" style="13"/>
    <col min="14040" max="14040" width="9.140625" customWidth="1" style="13"/>
    <col min="14041" max="14041" width="9.140625" customWidth="1" style="13"/>
    <col min="14042" max="14042" width="9.140625" customWidth="1" style="13"/>
    <col min="14043" max="14043" width="9.140625" customWidth="1" style="13"/>
    <col min="14044" max="14044" width="9.140625" customWidth="1" style="13"/>
    <col min="14045" max="14045" width="9.140625" customWidth="1" style="13"/>
    <col min="14046" max="14046" width="9.140625" customWidth="1" style="13"/>
    <col min="14047" max="14047" width="9.140625" customWidth="1" style="13"/>
    <col min="14048" max="14048" width="9.140625" customWidth="1" style="13"/>
    <col min="14049" max="14049" width="9.140625" customWidth="1" style="13"/>
    <col min="14050" max="14050" width="9.140625" customWidth="1" style="13"/>
    <col min="14051" max="14051" width="9.140625" customWidth="1" style="13"/>
    <col min="14052" max="14052" width="9.140625" customWidth="1" style="13"/>
    <col min="14053" max="14053" width="9.140625" customWidth="1" style="13"/>
    <col min="14054" max="14054" width="9.140625" customWidth="1" style="13"/>
    <col min="14055" max="14055" width="9.140625" customWidth="1" style="13"/>
    <col min="14056" max="14056" width="9.140625" customWidth="1" style="13"/>
    <col min="14057" max="14057" width="9.140625" customWidth="1" style="13"/>
    <col min="14058" max="14058" width="9.140625" customWidth="1" style="13"/>
    <col min="14059" max="14059" width="9.140625" customWidth="1" style="13"/>
    <col min="14060" max="14060" width="9.140625" customWidth="1" style="13"/>
    <col min="14061" max="14061" width="9.140625" customWidth="1" style="13"/>
    <col min="14062" max="14062" width="9.140625" customWidth="1" style="13"/>
    <col min="14063" max="14063" width="9.140625" customWidth="1" style="13"/>
    <col min="14064" max="14064" width="9.140625" customWidth="1" style="13"/>
    <col min="14065" max="14065" width="9.140625" customWidth="1" style="13"/>
    <col min="14066" max="14066" width="9.140625" customWidth="1" style="13"/>
    <col min="14067" max="14067" width="9.140625" customWidth="1" style="13"/>
    <col min="14068" max="14068" width="9.140625" customWidth="1" style="13"/>
    <col min="14069" max="14069" width="9.140625" customWidth="1" style="13"/>
    <col min="14070" max="14070" width="9.140625" customWidth="1" style="13"/>
    <col min="14071" max="14071" width="9.140625" customWidth="1" style="13"/>
    <col min="14072" max="14072" width="9.140625" customWidth="1" style="13"/>
    <col min="14073" max="14073" width="9.140625" customWidth="1" style="13"/>
    <col min="14074" max="14074" width="9.140625" customWidth="1" style="13"/>
    <col min="14075" max="14075" width="9.140625" customWidth="1" style="13"/>
    <col min="14076" max="14076" width="9.140625" customWidth="1" style="13"/>
    <col min="14077" max="14077" width="9.140625" customWidth="1" style="13"/>
    <col min="14078" max="14078" width="9.140625" customWidth="1" style="13"/>
    <col min="14079" max="14079" width="9.140625" customWidth="1" style="13"/>
    <col min="14080" max="14080" width="9.140625" customWidth="1" style="13"/>
    <col min="14081" max="14081" width="9.140625" customWidth="1" style="13"/>
    <col min="14082" max="14082" width="9.140625" customWidth="1" style="13"/>
    <col min="14083" max="14083" width="9.140625" customWidth="1" style="13"/>
    <col min="14084" max="14084" width="9.140625" customWidth="1" style="13"/>
    <col min="14085" max="14085" width="9.140625" customWidth="1" style="13"/>
    <col min="14086" max="14086" width="9.140625" customWidth="1" style="13"/>
    <col min="14087" max="14087" width="9.140625" customWidth="1" style="13"/>
    <col min="14088" max="14088" width="9.140625" customWidth="1" style="13"/>
    <col min="14089" max="14089" width="9.140625" customWidth="1" style="13"/>
    <col min="14090" max="14090" width="9.140625" customWidth="1" style="13"/>
    <col min="14091" max="14091" width="9.140625" customWidth="1" style="13"/>
    <col min="14092" max="14092" width="9.140625" customWidth="1" style="13"/>
    <col min="14093" max="14093" width="9.140625" customWidth="1" style="13"/>
    <col min="14094" max="14094" width="9.140625" customWidth="1" style="13"/>
    <col min="14095" max="14095" width="9.140625" customWidth="1" style="13"/>
    <col min="14096" max="14096" width="9.140625" customWidth="1" style="13"/>
    <col min="14097" max="14097" width="9.140625" customWidth="1" style="13"/>
    <col min="14098" max="14098" width="9.140625" customWidth="1" style="13"/>
    <col min="14099" max="14099" width="9.140625" customWidth="1" style="13"/>
    <col min="14100" max="14100" width="9.140625" customWidth="1" style="13"/>
    <col min="14101" max="14101" width="9.140625" customWidth="1" style="13"/>
    <col min="14102" max="14102" width="9.140625" customWidth="1" style="13"/>
    <col min="14103" max="14103" width="9.140625" customWidth="1" style="13"/>
    <col min="14104" max="14104" width="9.140625" customWidth="1" style="13"/>
    <col min="14105" max="14105" width="9.140625" customWidth="1" style="13"/>
    <col min="14106" max="14106" width="9.140625" customWidth="1" style="13"/>
    <col min="14107" max="14107" width="9.140625" customWidth="1" style="13"/>
    <col min="14108" max="14108" width="9.140625" customWidth="1" style="13"/>
    <col min="14109" max="14109" width="9.140625" customWidth="1" style="13"/>
    <col min="14110" max="14110" width="9.140625" customWidth="1" style="13"/>
    <col min="14111" max="14111" width="9.140625" customWidth="1" style="13"/>
    <col min="14112" max="14112" width="9.140625" customWidth="1" style="13"/>
    <col min="14113" max="14113" width="9.140625" customWidth="1" style="13"/>
    <col min="14114" max="14114" width="9.140625" customWidth="1" style="13"/>
    <col min="14115" max="14115" width="9.140625" customWidth="1" style="13"/>
    <col min="14116" max="14116" width="9.140625" customWidth="1" style="13"/>
    <col min="14117" max="14117" width="9.140625" customWidth="1" style="13"/>
    <col min="14118" max="14118" width="9.140625" customWidth="1" style="13"/>
    <col min="14119" max="14119" width="9.140625" customWidth="1" style="13"/>
    <col min="14120" max="14120" width="9.140625" customWidth="1" style="13"/>
    <col min="14121" max="14121" width="9.140625" customWidth="1" style="13"/>
    <col min="14122" max="14122" width="9.140625" customWidth="1" style="13"/>
    <col min="14123" max="14123" width="9.140625" customWidth="1" style="13"/>
    <col min="14124" max="14124" width="9.140625" customWidth="1" style="13"/>
    <col min="14125" max="14125" width="9.140625" customWidth="1" style="13"/>
    <col min="14126" max="14126" width="9.140625" customWidth="1" style="13"/>
    <col min="14127" max="14127" width="9.140625" customWidth="1" style="13"/>
    <col min="14128" max="14128" width="9.140625" customWidth="1" style="13"/>
    <col min="14129" max="14129" width="9.140625" customWidth="1" style="13"/>
    <col min="14130" max="14130" width="9.140625" customWidth="1" style="13"/>
    <col min="14131" max="14131" width="9.140625" customWidth="1" style="13"/>
    <col min="14132" max="14132" width="9.140625" customWidth="1" style="13"/>
    <col min="14133" max="14133" width="9.140625" customWidth="1" style="13"/>
    <col min="14134" max="14134" width="9.140625" customWidth="1" style="13"/>
    <col min="14135" max="14135" width="9.140625" customWidth="1" style="13"/>
    <col min="14136" max="14136" width="9.140625" customWidth="1" style="13"/>
    <col min="14137" max="14137" width="9.140625" customWidth="1" style="13"/>
    <col min="14138" max="14138" width="9.140625" customWidth="1" style="13"/>
    <col min="14139" max="14139" width="9.140625" customWidth="1" style="13"/>
    <col min="14140" max="14140" width="9.140625" customWidth="1" style="13"/>
    <col min="14141" max="14141" width="9.140625" customWidth="1" style="13"/>
    <col min="14142" max="14142" width="9.140625" customWidth="1" style="13"/>
    <col min="14143" max="14143" width="9.140625" customWidth="1" style="13"/>
    <col min="14144" max="14144" width="9.140625" customWidth="1" style="13"/>
    <col min="14145" max="14145" width="9.140625" customWidth="1" style="13"/>
    <col min="14146" max="14146" width="9.140625" customWidth="1" style="13"/>
    <col min="14147" max="14147" width="9.140625" customWidth="1" style="13"/>
    <col min="14148" max="14148" width="9.140625" customWidth="1" style="13"/>
    <col min="14149" max="14149" width="9.140625" customWidth="1" style="13"/>
    <col min="14150" max="14150" width="9.140625" customWidth="1" style="13"/>
    <col min="14151" max="14151" width="9.140625" customWidth="1" style="13"/>
    <col min="14152" max="14152" width="9.140625" customWidth="1" style="13"/>
    <col min="14153" max="14153" width="9.140625" customWidth="1" style="13"/>
    <col min="14154" max="14154" width="9.140625" customWidth="1" style="13"/>
    <col min="14155" max="14155" width="9.140625" customWidth="1" style="13"/>
    <col min="14156" max="14156" width="9.140625" customWidth="1" style="13"/>
    <col min="14157" max="14157" width="9.140625" customWidth="1" style="13"/>
    <col min="14158" max="14158" width="9.140625" customWidth="1" style="13"/>
    <col min="14159" max="14159" width="9.140625" customWidth="1" style="13"/>
    <col min="14160" max="14160" width="9.140625" customWidth="1" style="13"/>
    <col min="14161" max="14161" width="9.140625" customWidth="1" style="13"/>
    <col min="14162" max="14162" width="9.140625" customWidth="1" style="13"/>
    <col min="14163" max="14163" width="9.140625" customWidth="1" style="13"/>
    <col min="14164" max="14164" width="9.140625" customWidth="1" style="13"/>
    <col min="14165" max="14165" width="9.140625" customWidth="1" style="13"/>
    <col min="14166" max="14166" width="9.140625" customWidth="1" style="13"/>
    <col min="14167" max="14167" width="9.140625" customWidth="1" style="13"/>
    <col min="14168" max="14168" width="9.140625" customWidth="1" style="13"/>
    <col min="14169" max="14169" width="9.140625" customWidth="1" style="13"/>
    <col min="14170" max="14170" width="9.140625" customWidth="1" style="13"/>
    <col min="14171" max="14171" width="9.140625" customWidth="1" style="13"/>
    <col min="14172" max="14172" width="9.140625" customWidth="1" style="13"/>
    <col min="14173" max="14173" width="9.140625" customWidth="1" style="13"/>
    <col min="14174" max="14174" width="9.140625" customWidth="1" style="13"/>
    <col min="14175" max="14175" width="9.140625" customWidth="1" style="13"/>
    <col min="14176" max="14176" width="9.140625" customWidth="1" style="13"/>
    <col min="14177" max="14177" width="9.140625" customWidth="1" style="13"/>
    <col min="14178" max="14178" width="9.140625" customWidth="1" style="13"/>
    <col min="14179" max="14179" width="9.140625" customWidth="1" style="13"/>
    <col min="14180" max="14180" width="9.140625" customWidth="1" style="13"/>
    <col min="14181" max="14181" width="9.140625" customWidth="1" style="13"/>
    <col min="14182" max="14182" width="9.140625" customWidth="1" style="13"/>
    <col min="14183" max="14183" width="9.140625" customWidth="1" style="13"/>
    <col min="14184" max="14184" width="9.140625" customWidth="1" style="13"/>
    <col min="14185" max="14185" width="9.140625" customWidth="1" style="13"/>
    <col min="14186" max="14186" width="9.140625" customWidth="1" style="13"/>
    <col min="14187" max="14187" width="9.140625" customWidth="1" style="13"/>
    <col min="14188" max="14188" width="9.140625" customWidth="1" style="13"/>
    <col min="14189" max="14189" width="9.140625" customWidth="1" style="13"/>
    <col min="14190" max="14190" width="9.140625" customWidth="1" style="13"/>
    <col min="14191" max="14191" width="9.140625" customWidth="1" style="13"/>
    <col min="14192" max="14192" width="9.140625" customWidth="1" style="13"/>
    <col min="14193" max="14193" width="9.140625" customWidth="1" style="13"/>
    <col min="14194" max="14194" width="9.140625" customWidth="1" style="13"/>
    <col min="14195" max="14195" width="9.140625" customWidth="1" style="13"/>
    <col min="14196" max="14196" width="9.140625" customWidth="1" style="13"/>
    <col min="14197" max="14197" width="9.140625" customWidth="1" style="13"/>
    <col min="14198" max="14198" width="9.140625" customWidth="1" style="13"/>
    <col min="14199" max="14199" width="9.140625" customWidth="1" style="13"/>
    <col min="14200" max="14200" width="9.140625" customWidth="1" style="13"/>
    <col min="14201" max="14201" width="9.140625" customWidth="1" style="13"/>
    <col min="14202" max="14202" width="9.140625" customWidth="1" style="13"/>
    <col min="14203" max="14203" width="9.140625" customWidth="1" style="13"/>
    <col min="14204" max="14204" width="9.140625" customWidth="1" style="13"/>
    <col min="14205" max="14205" width="9.140625" customWidth="1" style="13"/>
    <col min="14206" max="14206" width="9.140625" customWidth="1" style="13"/>
    <col min="14207" max="14207" width="9.140625" customWidth="1" style="13"/>
    <col min="14208" max="14208" width="9.140625" customWidth="1" style="13"/>
    <col min="14209" max="14209" width="9.140625" customWidth="1" style="13"/>
    <col min="14210" max="14210" width="9.140625" customWidth="1" style="13"/>
    <col min="14211" max="14211" width="9.140625" customWidth="1" style="13"/>
    <col min="14212" max="14212" width="9.140625" customWidth="1" style="13"/>
    <col min="14213" max="14213" width="9.140625" customWidth="1" style="13"/>
    <col min="14214" max="14214" width="9.140625" customWidth="1" style="13"/>
    <col min="14215" max="14215" width="9.140625" customWidth="1" style="13"/>
    <col min="14216" max="14216" width="9.140625" customWidth="1" style="13"/>
    <col min="14217" max="14217" width="9.140625" customWidth="1" style="13"/>
    <col min="14218" max="14218" width="9.140625" customWidth="1" style="13"/>
    <col min="14219" max="14219" width="9.140625" customWidth="1" style="13"/>
    <col min="14220" max="14220" width="9.140625" customWidth="1" style="13"/>
    <col min="14221" max="14221" width="9.140625" customWidth="1" style="13"/>
    <col min="14222" max="14222" width="9.140625" customWidth="1" style="13"/>
    <col min="14223" max="14223" width="9.140625" customWidth="1" style="13"/>
    <col min="14224" max="14224" width="9.140625" customWidth="1" style="13"/>
    <col min="14225" max="14225" width="9.140625" customWidth="1" style="13"/>
    <col min="14226" max="14226" width="9.140625" customWidth="1" style="13"/>
    <col min="14227" max="14227" width="9.140625" customWidth="1" style="13"/>
    <col min="14228" max="14228" width="9.140625" customWidth="1" style="13"/>
    <col min="14229" max="14229" width="9.140625" customWidth="1" style="13"/>
    <col min="14230" max="14230" width="9.140625" customWidth="1" style="13"/>
    <col min="14231" max="14231" width="9.140625" customWidth="1" style="13"/>
    <col min="14232" max="14232" width="9.140625" customWidth="1" style="13"/>
    <col min="14233" max="14233" width="9.140625" customWidth="1" style="13"/>
    <col min="14234" max="14234" width="9.140625" customWidth="1" style="13"/>
    <col min="14235" max="14235" width="9.140625" customWidth="1" style="13"/>
    <col min="14236" max="14236" width="9.140625" customWidth="1" style="13"/>
    <col min="14237" max="14237" width="9.140625" customWidth="1" style="13"/>
    <col min="14238" max="14238" width="9.140625" customWidth="1" style="13"/>
    <col min="14239" max="14239" width="9.140625" customWidth="1" style="13"/>
    <col min="14240" max="14240" width="9.140625" customWidth="1" style="13"/>
    <col min="14241" max="14241" width="9.140625" customWidth="1" style="13"/>
    <col min="14242" max="14242" width="9.140625" customWidth="1" style="13"/>
    <col min="14243" max="14243" width="9.140625" customWidth="1" style="13"/>
    <col min="14244" max="14244" width="9.140625" customWidth="1" style="13"/>
    <col min="14245" max="14245" width="9.140625" customWidth="1" style="13"/>
    <col min="14246" max="14246" width="9.140625" customWidth="1" style="13"/>
    <col min="14247" max="14247" width="9.140625" customWidth="1" style="13"/>
    <col min="14248" max="14248" width="9.140625" customWidth="1" style="13"/>
    <col min="14249" max="14249" width="9.140625" customWidth="1" style="13"/>
    <col min="14250" max="14250" width="9.140625" customWidth="1" style="13"/>
    <col min="14251" max="14251" width="9.140625" customWidth="1" style="13"/>
    <col min="14252" max="14252" width="9.140625" customWidth="1" style="13"/>
    <col min="14253" max="14253" width="9.140625" customWidth="1" style="13"/>
    <col min="14254" max="14254" width="9.140625" customWidth="1" style="13"/>
    <col min="14255" max="14255" width="9.140625" customWidth="1" style="13"/>
    <col min="14256" max="14256" width="9.140625" customWidth="1" style="13"/>
    <col min="14257" max="14257" width="9.140625" customWidth="1" style="13"/>
    <col min="14258" max="14258" width="9.140625" customWidth="1" style="13"/>
    <col min="14259" max="14259" width="9.140625" customWidth="1" style="13"/>
    <col min="14260" max="14260" width="9.140625" customWidth="1" style="13"/>
    <col min="14261" max="14261" width="9.140625" customWidth="1" style="13"/>
    <col min="14262" max="14262" width="9.140625" customWidth="1" style="13"/>
    <col min="14263" max="14263" width="9.140625" customWidth="1" style="13"/>
    <col min="14264" max="14264" width="9.140625" customWidth="1" style="13"/>
    <col min="14265" max="14265" width="9.140625" customWidth="1" style="13"/>
    <col min="14266" max="14266" width="9.140625" customWidth="1" style="13"/>
    <col min="14267" max="14267" width="9.140625" customWidth="1" style="13"/>
    <col min="14268" max="14268" width="9.140625" customWidth="1" style="13"/>
    <col min="14269" max="14269" width="9.140625" customWidth="1" style="13"/>
    <col min="14270" max="14270" width="9.140625" customWidth="1" style="13"/>
    <col min="14271" max="14271" width="9.140625" customWidth="1" style="13"/>
    <col min="14272" max="14272" width="9.140625" customWidth="1" style="13"/>
    <col min="14273" max="14273" width="9.140625" customWidth="1" style="13"/>
    <col min="14274" max="14274" width="9.140625" customWidth="1" style="13"/>
    <col min="14275" max="14275" width="9.140625" customWidth="1" style="13"/>
    <col min="14276" max="14276" width="9.140625" customWidth="1" style="13"/>
    <col min="14277" max="14277" width="9.140625" customWidth="1" style="13"/>
    <col min="14278" max="14278" width="9.140625" customWidth="1" style="13"/>
    <col min="14279" max="14279" width="9.140625" customWidth="1" style="13"/>
    <col min="14280" max="14280" width="9.140625" customWidth="1" style="13"/>
    <col min="14281" max="14281" width="9.140625" customWidth="1" style="13"/>
    <col min="14282" max="14282" width="9.140625" customWidth="1" style="13"/>
    <col min="14283" max="14283" width="9.140625" customWidth="1" style="13"/>
    <col min="14284" max="14284" width="9.140625" customWidth="1" style="13"/>
    <col min="14285" max="14285" width="9.140625" customWidth="1" style="13"/>
    <col min="14286" max="14286" width="9.140625" customWidth="1" style="13"/>
    <col min="14287" max="14287" width="9.140625" customWidth="1" style="13"/>
    <col min="14288" max="14288" width="9.140625" customWidth="1" style="13"/>
    <col min="14289" max="14289" width="9.140625" customWidth="1" style="13"/>
    <col min="14290" max="14290" width="9.140625" customWidth="1" style="13"/>
    <col min="14291" max="14291" width="9.140625" customWidth="1" style="13"/>
    <col min="14292" max="14292" width="9.140625" customWidth="1" style="13"/>
    <col min="14293" max="14293" width="9.140625" customWidth="1" style="13"/>
    <col min="14294" max="14294" width="9.140625" customWidth="1" style="13"/>
    <col min="14295" max="14295" width="9.140625" customWidth="1" style="13"/>
    <col min="14296" max="14296" width="9.140625" customWidth="1" style="13"/>
    <col min="14297" max="14297" width="9.140625" customWidth="1" style="13"/>
    <col min="14298" max="14298" width="9.140625" customWidth="1" style="13"/>
    <col min="14299" max="14299" width="9.140625" customWidth="1" style="13"/>
    <col min="14300" max="14300" width="9.140625" customWidth="1" style="13"/>
    <col min="14301" max="14301" width="9.140625" customWidth="1" style="13"/>
    <col min="14302" max="14302" width="9.140625" customWidth="1" style="13"/>
    <col min="14303" max="14303" width="9.140625" customWidth="1" style="13"/>
    <col min="14304" max="14304" width="9.140625" customWidth="1" style="13"/>
    <col min="14305" max="14305" width="9.140625" customWidth="1" style="13"/>
    <col min="14306" max="14306" width="9.140625" customWidth="1" style="13"/>
    <col min="14307" max="14307" width="9.140625" customWidth="1" style="13"/>
    <col min="14308" max="14308" width="9.140625" customWidth="1" style="13"/>
    <col min="14309" max="14309" width="9.140625" customWidth="1" style="13"/>
    <col min="14310" max="14310" width="9.140625" customWidth="1" style="13"/>
    <col min="14311" max="14311" width="9.140625" customWidth="1" style="13"/>
    <col min="14312" max="14312" width="9.140625" customWidth="1" style="13"/>
    <col min="14313" max="14313" width="9.140625" customWidth="1" style="13"/>
    <col min="14314" max="14314" width="9.140625" customWidth="1" style="13"/>
    <col min="14315" max="14315" width="9.140625" customWidth="1" style="13"/>
    <col min="14316" max="14316" width="9.140625" customWidth="1" style="13"/>
    <col min="14317" max="14317" width="9.140625" customWidth="1" style="13"/>
    <col min="14318" max="14318" width="9.140625" customWidth="1" style="13"/>
    <col min="14319" max="14319" width="9.140625" customWidth="1" style="13"/>
    <col min="14320" max="14320" width="9.140625" customWidth="1" style="13"/>
    <col min="14321" max="14321" width="9.140625" customWidth="1" style="13"/>
    <col min="14322" max="14322" width="9.140625" customWidth="1" style="13"/>
    <col min="14323" max="14323" width="9.140625" customWidth="1" style="13"/>
    <col min="14324" max="14324" width="9.140625" customWidth="1" style="13"/>
    <col min="14325" max="14325" width="9.140625" customWidth="1" style="13"/>
    <col min="14326" max="14326" width="9.140625" customWidth="1" style="13"/>
    <col min="14327" max="14327" width="9.140625" customWidth="1" style="13"/>
    <col min="14328" max="14328" width="9.140625" customWidth="1" style="13"/>
    <col min="14329" max="14329" width="9.140625" customWidth="1" style="13"/>
    <col min="14330" max="14330" width="9.140625" customWidth="1" style="13"/>
    <col min="14331" max="14331" width="9.140625" customWidth="1" style="13"/>
    <col min="14332" max="14332" width="9.140625" customWidth="1" style="13"/>
    <col min="14333" max="14333" width="9.140625" customWidth="1" style="13"/>
    <col min="14334" max="14334" width="9.140625" customWidth="1" style="13"/>
    <col min="14335" max="14335" width="9.140625" customWidth="1" style="13"/>
    <col min="14336" max="14336" width="9.140625" customWidth="1" style="13"/>
    <col min="14337" max="14337" width="9.140625" customWidth="1" style="13"/>
    <col min="14338" max="14338" width="9.140625" customWidth="1" style="13"/>
    <col min="14339" max="14339" width="9.140625" customWidth="1" style="13"/>
    <col min="14340" max="14340" width="9.140625" customWidth="1" style="13"/>
    <col min="14341" max="14341" width="9.140625" customWidth="1" style="13"/>
    <col min="14342" max="14342" width="9.140625" customWidth="1" style="13"/>
    <col min="14343" max="14343" width="9.140625" customWidth="1" style="13"/>
    <col min="14344" max="14344" width="9.140625" customWidth="1" style="13"/>
    <col min="14345" max="14345" width="9.140625" customWidth="1" style="13"/>
    <col min="14346" max="14346" width="9.140625" customWidth="1" style="13"/>
    <col min="14347" max="14347" width="9.140625" customWidth="1" style="13"/>
    <col min="14348" max="14348" width="9.140625" customWidth="1" style="13"/>
    <col min="14349" max="14349" width="9.140625" customWidth="1" style="13"/>
    <col min="14350" max="14350" width="9.140625" customWidth="1" style="13"/>
    <col min="14351" max="14351" width="9.140625" customWidth="1" style="13"/>
    <col min="14352" max="14352" width="9.140625" customWidth="1" style="13"/>
    <col min="14353" max="14353" width="9.140625" customWidth="1" style="13"/>
    <col min="14354" max="14354" width="9.140625" customWidth="1" style="13"/>
    <col min="14355" max="14355" width="9.140625" customWidth="1" style="13"/>
    <col min="14356" max="14356" width="9.140625" customWidth="1" style="13"/>
    <col min="14357" max="14357" width="9.140625" customWidth="1" style="13"/>
    <col min="14358" max="14358" width="9.140625" customWidth="1" style="13"/>
    <col min="14359" max="14359" width="9.140625" customWidth="1" style="13"/>
    <col min="14360" max="14360" width="9.140625" customWidth="1" style="13"/>
    <col min="14361" max="14361" width="9.140625" customWidth="1" style="13"/>
    <col min="14362" max="14362" width="9.140625" customWidth="1" style="13"/>
    <col min="14363" max="14363" width="9.140625" customWidth="1" style="13"/>
    <col min="14364" max="14364" width="9.140625" customWidth="1" style="13"/>
    <col min="14365" max="14365" width="9.140625" customWidth="1" style="13"/>
    <col min="14366" max="14366" width="9.140625" customWidth="1" style="13"/>
    <col min="14367" max="14367" width="9.140625" customWidth="1" style="13"/>
    <col min="14368" max="14368" width="9.140625" customWidth="1" style="13"/>
    <col min="14369" max="14369" width="9.140625" customWidth="1" style="13"/>
    <col min="14370" max="14370" width="9.140625" customWidth="1" style="13"/>
    <col min="14371" max="14371" width="9.140625" customWidth="1" style="13"/>
    <col min="14372" max="14372" width="9.140625" customWidth="1" style="13"/>
    <col min="14373" max="14373" width="9.140625" customWidth="1" style="13"/>
    <col min="14374" max="14374" width="9.140625" customWidth="1" style="13"/>
    <col min="14375" max="14375" width="9.140625" customWidth="1" style="13"/>
    <col min="14376" max="14376" width="9.140625" customWidth="1" style="13"/>
    <col min="14377" max="14377" width="9.140625" customWidth="1" style="13"/>
    <col min="14378" max="14378" width="9.140625" customWidth="1" style="13"/>
    <col min="14379" max="14379" width="9.140625" customWidth="1" style="13"/>
    <col min="14380" max="14380" width="9.140625" customWidth="1" style="13"/>
    <col min="14381" max="14381" width="9.140625" customWidth="1" style="13"/>
    <col min="14382" max="14382" width="9.140625" customWidth="1" style="13"/>
    <col min="14383" max="14383" width="9.140625" customWidth="1" style="13"/>
    <col min="14384" max="14384" width="9.140625" customWidth="1" style="13"/>
    <col min="14385" max="14385" width="9.140625" customWidth="1" style="13"/>
    <col min="14386" max="14386" width="9.140625" customWidth="1" style="13"/>
    <col min="14387" max="14387" width="9.140625" customWidth="1" style="13"/>
    <col min="14388" max="14388" width="9.140625" customWidth="1" style="13"/>
    <col min="14389" max="14389" width="9.140625" customWidth="1" style="13"/>
    <col min="14390" max="14390" width="9.140625" customWidth="1" style="13"/>
    <col min="14391" max="14391" width="9.140625" customWidth="1" style="13"/>
    <col min="14392" max="14392" width="9.140625" customWidth="1" style="13"/>
    <col min="14393" max="14393" width="9.140625" customWidth="1" style="13"/>
    <col min="14394" max="14394" width="9.140625" customWidth="1" style="13"/>
    <col min="14395" max="14395" width="9.140625" customWidth="1" style="13"/>
    <col min="14396" max="14396" width="9.140625" customWidth="1" style="13"/>
    <col min="14397" max="14397" width="9.140625" customWidth="1" style="13"/>
    <col min="14398" max="14398" width="9.140625" customWidth="1" style="13"/>
    <col min="14399" max="14399" width="9.140625" customWidth="1" style="13"/>
    <col min="14400" max="14400" width="9.140625" customWidth="1" style="13"/>
    <col min="14401" max="14401" width="9.140625" customWidth="1" style="13"/>
    <col min="14402" max="14402" width="9.140625" customWidth="1" style="13"/>
    <col min="14403" max="14403" width="9.140625" customWidth="1" style="13"/>
    <col min="14404" max="14404" width="9.140625" customWidth="1" style="13"/>
    <col min="14405" max="14405" width="9.140625" customWidth="1" style="13"/>
    <col min="14406" max="14406" width="9.140625" customWidth="1" style="13"/>
    <col min="14407" max="14407" width="9.140625" customWidth="1" style="13"/>
    <col min="14408" max="14408" width="9.140625" customWidth="1" style="13"/>
    <col min="14409" max="14409" width="9.140625" customWidth="1" style="13"/>
    <col min="14410" max="14410" width="9.140625" customWidth="1" style="13"/>
    <col min="14411" max="14411" width="9.140625" customWidth="1" style="13"/>
    <col min="14412" max="14412" width="9.140625" customWidth="1" style="13"/>
    <col min="14413" max="14413" width="9.140625" customWidth="1" style="13"/>
    <col min="14414" max="14414" width="9.140625" customWidth="1" style="13"/>
    <col min="14415" max="14415" width="9.140625" customWidth="1" style="13"/>
    <col min="14416" max="14416" width="9.140625" customWidth="1" style="13"/>
    <col min="14417" max="14417" width="9.140625" customWidth="1" style="13"/>
    <col min="14418" max="14418" width="9.140625" customWidth="1" style="13"/>
    <col min="14419" max="14419" width="9.140625" customWidth="1" style="13"/>
    <col min="14420" max="14420" width="9.140625" customWidth="1" style="13"/>
    <col min="14421" max="14421" width="9.140625" customWidth="1" style="13"/>
    <col min="14422" max="14422" width="9.140625" customWidth="1" style="13"/>
    <col min="14423" max="14423" width="9.140625" customWidth="1" style="13"/>
    <col min="14424" max="14424" width="9.140625" customWidth="1" style="13"/>
    <col min="14425" max="14425" width="9.140625" customWidth="1" style="13"/>
    <col min="14426" max="14426" width="9.140625" customWidth="1" style="13"/>
    <col min="14427" max="14427" width="9.140625" customWidth="1" style="13"/>
    <col min="14428" max="14428" width="9.140625" customWidth="1" style="13"/>
    <col min="14429" max="14429" width="9.140625" customWidth="1" style="13"/>
    <col min="14430" max="14430" width="9.140625" customWidth="1" style="13"/>
    <col min="14431" max="14431" width="9.140625" customWidth="1" style="13"/>
    <col min="14432" max="14432" width="9.140625" customWidth="1" style="13"/>
    <col min="14433" max="14433" width="9.140625" customWidth="1" style="13"/>
    <col min="14434" max="14434" width="9.140625" customWidth="1" style="13"/>
    <col min="14435" max="14435" width="9.140625" customWidth="1" style="13"/>
    <col min="14436" max="14436" width="9.140625" customWidth="1" style="13"/>
    <col min="14437" max="14437" width="9.140625" customWidth="1" style="13"/>
    <col min="14438" max="14438" width="9.140625" customWidth="1" style="13"/>
    <col min="14439" max="14439" width="9.140625" customWidth="1" style="13"/>
    <col min="14440" max="14440" width="9.140625" customWidth="1" style="13"/>
    <col min="14441" max="14441" width="9.140625" customWidth="1" style="13"/>
    <col min="14442" max="14442" width="9.140625" customWidth="1" style="13"/>
    <col min="14443" max="14443" width="9.140625" customWidth="1" style="13"/>
    <col min="14444" max="14444" width="9.140625" customWidth="1" style="13"/>
    <col min="14445" max="14445" width="9.140625" customWidth="1" style="13"/>
    <col min="14446" max="14446" width="9.140625" customWidth="1" style="13"/>
    <col min="14447" max="14447" width="9.140625" customWidth="1" style="13"/>
    <col min="14448" max="14448" width="9.140625" customWidth="1" style="13"/>
    <col min="14449" max="14449" width="9.140625" customWidth="1" style="13"/>
    <col min="14450" max="14450" width="9.140625" customWidth="1" style="13"/>
    <col min="14451" max="14451" width="9.140625" customWidth="1" style="13"/>
    <col min="14452" max="14452" width="9.140625" customWidth="1" style="13"/>
    <col min="14453" max="14453" width="9.140625" customWidth="1" style="13"/>
    <col min="14454" max="14454" width="9.140625" customWidth="1" style="13"/>
    <col min="14455" max="14455" width="9.140625" customWidth="1" style="13"/>
    <col min="14456" max="14456" width="9.140625" customWidth="1" style="13"/>
    <col min="14457" max="14457" width="9.140625" customWidth="1" style="13"/>
    <col min="14458" max="14458" width="9.140625" customWidth="1" style="13"/>
    <col min="14459" max="14459" width="9.140625" customWidth="1" style="13"/>
    <col min="14460" max="14460" width="9.140625" customWidth="1" style="13"/>
    <col min="14461" max="14461" width="9.140625" customWidth="1" style="13"/>
    <col min="14462" max="14462" width="9.140625" customWidth="1" style="13"/>
    <col min="14463" max="14463" width="9.140625" customWidth="1" style="13"/>
    <col min="14464" max="14464" width="9.140625" customWidth="1" style="13"/>
    <col min="14465" max="14465" width="9.140625" customWidth="1" style="13"/>
    <col min="14466" max="14466" width="9.140625" customWidth="1" style="13"/>
    <col min="14467" max="14467" width="9.140625" customWidth="1" style="13"/>
    <col min="14468" max="14468" width="9.140625" customWidth="1" style="13"/>
    <col min="14469" max="14469" width="9.140625" customWidth="1" style="13"/>
    <col min="14470" max="14470" width="9.140625" customWidth="1" style="13"/>
    <col min="14471" max="14471" width="9.140625" customWidth="1" style="13"/>
    <col min="14472" max="14472" width="9.140625" customWidth="1" style="13"/>
    <col min="14473" max="14473" width="9.140625" customWidth="1" style="13"/>
    <col min="14474" max="14474" width="9.140625" customWidth="1" style="13"/>
    <col min="14475" max="14475" width="9.140625" customWidth="1" style="13"/>
    <col min="14476" max="14476" width="9.140625" customWidth="1" style="13"/>
    <col min="14477" max="14477" width="9.140625" customWidth="1" style="13"/>
    <col min="14478" max="14478" width="9.140625" customWidth="1" style="13"/>
    <col min="14479" max="14479" width="9.140625" customWidth="1" style="13"/>
    <col min="14480" max="14480" width="9.140625" customWidth="1" style="13"/>
    <col min="14481" max="14481" width="9.140625" customWidth="1" style="13"/>
    <col min="14482" max="14482" width="9.140625" customWidth="1" style="13"/>
    <col min="14483" max="14483" width="9.140625" customWidth="1" style="13"/>
    <col min="14484" max="14484" width="9.140625" customWidth="1" style="13"/>
    <col min="14485" max="14485" width="9.140625" customWidth="1" style="13"/>
    <col min="14486" max="14486" width="9.140625" customWidth="1" style="13"/>
    <col min="14487" max="14487" width="9.140625" customWidth="1" style="13"/>
    <col min="14488" max="14488" width="9.140625" customWidth="1" style="13"/>
    <col min="14489" max="14489" width="9.140625" customWidth="1" style="13"/>
    <col min="14490" max="14490" width="9.140625" customWidth="1" style="13"/>
    <col min="14491" max="14491" width="9.140625" customWidth="1" style="13"/>
    <col min="14492" max="14492" width="9.140625" customWidth="1" style="13"/>
    <col min="14493" max="14493" width="9.140625" customWidth="1" style="13"/>
    <col min="14494" max="14494" width="9.140625" customWidth="1" style="13"/>
    <col min="14495" max="14495" width="9.140625" customWidth="1" style="13"/>
    <col min="14496" max="14496" width="9.140625" customWidth="1" style="13"/>
    <col min="14497" max="14497" width="9.140625" customWidth="1" style="13"/>
    <col min="14498" max="14498" width="9.140625" customWidth="1" style="13"/>
    <col min="14499" max="14499" width="9.140625" customWidth="1" style="13"/>
    <col min="14500" max="14500" width="9.140625" customWidth="1" style="13"/>
    <col min="14501" max="14501" width="9.140625" customWidth="1" style="13"/>
    <col min="14502" max="14502" width="9.140625" customWidth="1" style="13"/>
    <col min="14503" max="14503" width="9.140625" customWidth="1" style="13"/>
    <col min="14504" max="14504" width="9.140625" customWidth="1" style="13"/>
    <col min="14505" max="14505" width="9.140625" customWidth="1" style="13"/>
    <col min="14506" max="14506" width="9.140625" customWidth="1" style="13"/>
    <col min="14507" max="14507" width="9.140625" customWidth="1" style="13"/>
    <col min="14508" max="14508" width="9.140625" customWidth="1" style="13"/>
    <col min="14509" max="14509" width="9.140625" customWidth="1" style="13"/>
    <col min="14510" max="14510" width="9.140625" customWidth="1" style="13"/>
    <col min="14511" max="14511" width="9.140625" customWidth="1" style="13"/>
    <col min="14512" max="14512" width="9.140625" customWidth="1" style="13"/>
    <col min="14513" max="14513" width="9.140625" customWidth="1" style="13"/>
    <col min="14514" max="14514" width="9.140625" customWidth="1" style="13"/>
    <col min="14515" max="14515" width="9.140625" customWidth="1" style="13"/>
    <col min="14516" max="14516" width="9.140625" customWidth="1" style="13"/>
    <col min="14517" max="14517" width="9.140625" customWidth="1" style="13"/>
    <col min="14518" max="14518" width="9.140625" customWidth="1" style="13"/>
    <col min="14519" max="14519" width="9.140625" customWidth="1" style="13"/>
    <col min="14520" max="14520" width="9.140625" customWidth="1" style="13"/>
    <col min="14521" max="14521" width="9.140625" customWidth="1" style="13"/>
    <col min="14522" max="14522" width="9.140625" customWidth="1" style="13"/>
    <col min="14523" max="14523" width="9.140625" customWidth="1" style="13"/>
    <col min="14524" max="14524" width="9.140625" customWidth="1" style="13"/>
    <col min="14525" max="14525" width="9.140625" customWidth="1" style="13"/>
    <col min="14526" max="14526" width="9.140625" customWidth="1" style="13"/>
    <col min="14527" max="14527" width="9.140625" customWidth="1" style="13"/>
    <col min="14528" max="14528" width="9.140625" customWidth="1" style="13"/>
    <col min="14529" max="14529" width="9.140625" customWidth="1" style="13"/>
    <col min="14530" max="14530" width="9.140625" customWidth="1" style="13"/>
    <col min="14531" max="14531" width="9.140625" customWidth="1" style="13"/>
    <col min="14532" max="14532" width="9.140625" customWidth="1" style="13"/>
    <col min="14533" max="14533" width="9.140625" customWidth="1" style="13"/>
    <col min="14534" max="14534" width="9.140625" customWidth="1" style="13"/>
    <col min="14535" max="14535" width="9.140625" customWidth="1" style="13"/>
    <col min="14536" max="14536" width="9.140625" customWidth="1" style="13"/>
    <col min="14537" max="14537" width="9.140625" customWidth="1" style="13"/>
    <col min="14538" max="14538" width="9.140625" customWidth="1" style="13"/>
    <col min="14539" max="14539" width="9.140625" customWidth="1" style="13"/>
    <col min="14540" max="14540" width="9.140625" customWidth="1" style="13"/>
    <col min="14541" max="14541" width="9.140625" customWidth="1" style="13"/>
    <col min="14542" max="14542" width="9.140625" customWidth="1" style="13"/>
    <col min="14543" max="14543" width="9.140625" customWidth="1" style="13"/>
    <col min="14544" max="14544" width="9.140625" customWidth="1" style="13"/>
    <col min="14545" max="14545" width="9.140625" customWidth="1" style="13"/>
    <col min="14546" max="14546" width="9.140625" customWidth="1" style="13"/>
    <col min="14547" max="14547" width="9.140625" customWidth="1" style="13"/>
    <col min="14548" max="14548" width="9.140625" customWidth="1" style="13"/>
    <col min="14549" max="14549" width="9.140625" customWidth="1" style="13"/>
    <col min="14550" max="14550" width="9.140625" customWidth="1" style="13"/>
    <col min="14551" max="14551" width="9.140625" customWidth="1" style="13"/>
    <col min="14552" max="14552" width="9.140625" customWidth="1" style="13"/>
    <col min="14553" max="14553" width="9.140625" customWidth="1" style="13"/>
    <col min="14554" max="14554" width="9.140625" customWidth="1" style="13"/>
    <col min="14555" max="14555" width="9.140625" customWidth="1" style="13"/>
    <col min="14556" max="14556" width="9.140625" customWidth="1" style="13"/>
    <col min="14557" max="14557" width="9.140625" customWidth="1" style="13"/>
    <col min="14558" max="14558" width="9.140625" customWidth="1" style="13"/>
    <col min="14559" max="14559" width="9.140625" customWidth="1" style="13"/>
    <col min="14560" max="14560" width="9.140625" customWidth="1" style="13"/>
    <col min="14561" max="14561" width="9.140625" customWidth="1" style="13"/>
    <col min="14562" max="14562" width="9.140625" customWidth="1" style="13"/>
    <col min="14563" max="14563" width="9.140625" customWidth="1" style="13"/>
    <col min="14564" max="14564" width="9.140625" customWidth="1" style="13"/>
    <col min="14565" max="14565" width="9.140625" customWidth="1" style="13"/>
    <col min="14566" max="14566" width="9.140625" customWidth="1" style="13"/>
    <col min="14567" max="14567" width="9.140625" customWidth="1" style="13"/>
    <col min="14568" max="14568" width="9.140625" customWidth="1" style="13"/>
    <col min="14569" max="14569" width="9.140625" customWidth="1" style="13"/>
    <col min="14570" max="14570" width="9.140625" customWidth="1" style="13"/>
    <col min="14571" max="14571" width="9.140625" customWidth="1" style="13"/>
    <col min="14572" max="14572" width="9.140625" customWidth="1" style="13"/>
    <col min="14573" max="14573" width="9.140625" customWidth="1" style="13"/>
    <col min="14574" max="14574" width="9.140625" customWidth="1" style="13"/>
    <col min="14575" max="14575" width="9.140625" customWidth="1" style="13"/>
    <col min="14576" max="14576" width="9.140625" customWidth="1" style="13"/>
    <col min="14577" max="14577" width="9.140625" customWidth="1" style="13"/>
    <col min="14578" max="14578" width="9.140625" customWidth="1" style="13"/>
    <col min="14579" max="14579" width="9.140625" customWidth="1" style="13"/>
    <col min="14580" max="14580" width="9.140625" customWidth="1" style="13"/>
    <col min="14581" max="14581" width="9.140625" customWidth="1" style="13"/>
    <col min="14582" max="14582" width="9.140625" customWidth="1" style="13"/>
    <col min="14583" max="14583" width="9.140625" customWidth="1" style="13"/>
    <col min="14584" max="14584" width="9.140625" customWidth="1" style="13"/>
    <col min="14585" max="14585" width="9.140625" customWidth="1" style="13"/>
    <col min="14586" max="14586" width="9.140625" customWidth="1" style="13"/>
    <col min="14587" max="14587" width="9.140625" customWidth="1" style="13"/>
    <col min="14588" max="14588" width="9.140625" customWidth="1" style="13"/>
    <col min="14589" max="14589" width="9.140625" customWidth="1" style="13"/>
    <col min="14590" max="14590" width="9.140625" customWidth="1" style="13"/>
    <col min="14591" max="14591" width="9.140625" customWidth="1" style="13"/>
    <col min="14592" max="14592" width="9.140625" customWidth="1" style="13"/>
    <col min="14593" max="14593" width="9.140625" customWidth="1" style="13"/>
    <col min="14594" max="14594" width="9.140625" customWidth="1" style="13"/>
    <col min="14595" max="14595" width="9.140625" customWidth="1" style="13"/>
    <col min="14596" max="14596" width="9.140625" customWidth="1" style="13"/>
    <col min="14597" max="14597" width="9.140625" customWidth="1" style="13"/>
    <col min="14598" max="14598" width="9.140625" customWidth="1" style="13"/>
    <col min="14599" max="14599" width="9.140625" customWidth="1" style="13"/>
    <col min="14600" max="14600" width="9.140625" customWidth="1" style="13"/>
    <col min="14601" max="14601" width="9.140625" customWidth="1" style="13"/>
    <col min="14602" max="14602" width="9.140625" customWidth="1" style="13"/>
    <col min="14603" max="14603" width="9.140625" customWidth="1" style="13"/>
    <col min="14604" max="14604" width="9.140625" customWidth="1" style="13"/>
    <col min="14605" max="14605" width="9.140625" customWidth="1" style="13"/>
    <col min="14606" max="14606" width="9.140625" customWidth="1" style="13"/>
    <col min="14607" max="14607" width="9.140625" customWidth="1" style="13"/>
    <col min="14608" max="14608" width="9.140625" customWidth="1" style="13"/>
    <col min="14609" max="14609" width="9.140625" customWidth="1" style="13"/>
    <col min="14610" max="14610" width="9.140625" customWidth="1" style="13"/>
    <col min="14611" max="14611" width="9.140625" customWidth="1" style="13"/>
    <col min="14612" max="14612" width="9.140625" customWidth="1" style="13"/>
    <col min="14613" max="14613" width="9.140625" customWidth="1" style="13"/>
    <col min="14614" max="14614" width="9.140625" customWidth="1" style="13"/>
    <col min="14615" max="14615" width="9.140625" customWidth="1" style="13"/>
    <col min="14616" max="14616" width="9.140625" customWidth="1" style="13"/>
    <col min="14617" max="14617" width="9.140625" customWidth="1" style="13"/>
    <col min="14618" max="14618" width="9.140625" customWidth="1" style="13"/>
    <col min="14619" max="14619" width="9.140625" customWidth="1" style="13"/>
    <col min="14620" max="14620" width="9.140625" customWidth="1" style="13"/>
    <col min="14621" max="14621" width="9.140625" customWidth="1" style="13"/>
    <col min="14622" max="14622" width="9.140625" customWidth="1" style="13"/>
    <col min="14623" max="14623" width="9.140625" customWidth="1" style="13"/>
    <col min="14624" max="14624" width="9.140625" customWidth="1" style="13"/>
    <col min="14625" max="14625" width="9.140625" customWidth="1" style="13"/>
    <col min="14626" max="14626" width="9.140625" customWidth="1" style="13"/>
    <col min="14627" max="14627" width="9.140625" customWidth="1" style="13"/>
    <col min="14628" max="14628" width="9.140625" customWidth="1" style="13"/>
    <col min="14629" max="14629" width="9.140625" customWidth="1" style="13"/>
    <col min="14630" max="14630" width="9.140625" customWidth="1" style="13"/>
    <col min="14631" max="14631" width="9.140625" customWidth="1" style="13"/>
    <col min="14632" max="14632" width="9.140625" customWidth="1" style="13"/>
    <col min="14633" max="14633" width="9.140625" customWidth="1" style="13"/>
    <col min="14634" max="14634" width="9.140625" customWidth="1" style="13"/>
    <col min="14635" max="14635" width="9.140625" customWidth="1" style="13"/>
    <col min="14636" max="14636" width="9.140625" customWidth="1" style="13"/>
    <col min="14637" max="14637" width="9.140625" customWidth="1" style="13"/>
    <col min="14638" max="14638" width="9.140625" customWidth="1" style="13"/>
    <col min="14639" max="14639" width="9.140625" customWidth="1" style="13"/>
    <col min="14640" max="14640" width="9.140625" customWidth="1" style="13"/>
    <col min="14641" max="14641" width="9.140625" customWidth="1" style="13"/>
    <col min="14642" max="14642" width="9.140625" customWidth="1" style="13"/>
    <col min="14643" max="14643" width="9.140625" customWidth="1" style="13"/>
    <col min="14644" max="14644" width="9.140625" customWidth="1" style="13"/>
    <col min="14645" max="14645" width="9.140625" customWidth="1" style="13"/>
    <col min="14646" max="14646" width="9.140625" customWidth="1" style="13"/>
    <col min="14647" max="14647" width="9.140625" customWidth="1" style="13"/>
    <col min="14648" max="14648" width="9.140625" customWidth="1" style="13"/>
    <col min="14649" max="14649" width="9.140625" customWidth="1" style="13"/>
    <col min="14650" max="14650" width="9.140625" customWidth="1" style="13"/>
    <col min="14651" max="14651" width="9.140625" customWidth="1" style="13"/>
    <col min="14652" max="14652" width="9.140625" customWidth="1" style="13"/>
    <col min="14653" max="14653" width="9.140625" customWidth="1" style="13"/>
    <col min="14654" max="14654" width="9.140625" customWidth="1" style="13"/>
    <col min="14655" max="14655" width="9.140625" customWidth="1" style="13"/>
    <col min="14656" max="14656" width="9.140625" customWidth="1" style="13"/>
    <col min="14657" max="14657" width="9.140625" customWidth="1" style="13"/>
    <col min="14658" max="14658" width="9.140625" customWidth="1" style="13"/>
    <col min="14659" max="14659" width="9.140625" customWidth="1" style="13"/>
    <col min="14660" max="14660" width="9.140625" customWidth="1" style="13"/>
    <col min="14661" max="14661" width="9.140625" customWidth="1" style="13"/>
    <col min="14662" max="14662" width="9.140625" customWidth="1" style="13"/>
    <col min="14663" max="14663" width="9.140625" customWidth="1" style="13"/>
    <col min="14664" max="14664" width="9.140625" customWidth="1" style="13"/>
    <col min="14665" max="14665" width="9.140625" customWidth="1" style="13"/>
    <col min="14666" max="14666" width="9.140625" customWidth="1" style="13"/>
    <col min="14667" max="14667" width="9.140625" customWidth="1" style="13"/>
    <col min="14668" max="14668" width="9.140625" customWidth="1" style="13"/>
    <col min="14669" max="14669" width="9.140625" customWidth="1" style="13"/>
    <col min="14670" max="14670" width="9.140625" customWidth="1" style="13"/>
    <col min="14671" max="14671" width="9.140625" customWidth="1" style="13"/>
    <col min="14672" max="14672" width="9.140625" customWidth="1" style="13"/>
    <col min="14673" max="14673" width="9.140625" customWidth="1" style="13"/>
    <col min="14674" max="14674" width="9.140625" customWidth="1" style="13"/>
    <col min="14675" max="14675" width="9.140625" customWidth="1" style="13"/>
    <col min="14676" max="14676" width="9.140625" customWidth="1" style="13"/>
    <col min="14677" max="14677" width="9.140625" customWidth="1" style="13"/>
    <col min="14678" max="14678" width="9.140625" customWidth="1" style="13"/>
    <col min="14679" max="14679" width="9.140625" customWidth="1" style="13"/>
    <col min="14680" max="14680" width="9.140625" customWidth="1" style="13"/>
    <col min="14681" max="14681" width="9.140625" customWidth="1" style="13"/>
    <col min="14682" max="14682" width="9.140625" customWidth="1" style="13"/>
    <col min="14683" max="14683" width="9.140625" customWidth="1" style="13"/>
    <col min="14684" max="14684" width="9.140625" customWidth="1" style="13"/>
    <col min="14685" max="14685" width="9.140625" customWidth="1" style="13"/>
    <col min="14686" max="14686" width="9.140625" customWidth="1" style="13"/>
    <col min="14687" max="14687" width="9.140625" customWidth="1" style="13"/>
    <col min="14688" max="14688" width="9.140625" customWidth="1" style="13"/>
    <col min="14689" max="14689" width="9.140625" customWidth="1" style="13"/>
    <col min="14690" max="14690" width="9.140625" customWidth="1" style="13"/>
    <col min="14691" max="14691" width="9.140625" customWidth="1" style="13"/>
    <col min="14692" max="14692" width="9.140625" customWidth="1" style="13"/>
    <col min="14693" max="14693" width="9.140625" customWidth="1" style="13"/>
    <col min="14694" max="14694" width="9.140625" customWidth="1" style="13"/>
    <col min="14695" max="14695" width="9.140625" customWidth="1" style="13"/>
    <col min="14696" max="14696" width="9.140625" customWidth="1" style="13"/>
    <col min="14697" max="14697" width="9.140625" customWidth="1" style="13"/>
    <col min="14698" max="14698" width="9.140625" customWidth="1" style="13"/>
    <col min="14699" max="14699" width="9.140625" customWidth="1" style="13"/>
    <col min="14700" max="14700" width="9.140625" customWidth="1" style="13"/>
    <col min="14701" max="14701" width="9.140625" customWidth="1" style="13"/>
    <col min="14702" max="14702" width="9.140625" customWidth="1" style="13"/>
    <col min="14703" max="14703" width="9.140625" customWidth="1" style="13"/>
    <col min="14704" max="14704" width="9.140625" customWidth="1" style="13"/>
    <col min="14705" max="14705" width="9.140625" customWidth="1" style="13"/>
    <col min="14706" max="14706" width="9.140625" customWidth="1" style="13"/>
    <col min="14707" max="14707" width="9.140625" customWidth="1" style="13"/>
    <col min="14708" max="14708" width="9.140625" customWidth="1" style="13"/>
    <col min="14709" max="14709" width="9.140625" customWidth="1" style="13"/>
    <col min="14710" max="14710" width="9.140625" customWidth="1" style="13"/>
    <col min="14711" max="14711" width="9.140625" customWidth="1" style="13"/>
    <col min="14712" max="14712" width="9.140625" customWidth="1" style="13"/>
    <col min="14713" max="14713" width="9.140625" customWidth="1" style="13"/>
    <col min="14714" max="14714" width="9.140625" customWidth="1" style="13"/>
    <col min="14715" max="14715" width="9.140625" customWidth="1" style="13"/>
    <col min="14716" max="14716" width="9.140625" customWidth="1" style="13"/>
    <col min="14717" max="14717" width="9.140625" customWidth="1" style="13"/>
    <col min="14718" max="14718" width="9.140625" customWidth="1" style="13"/>
    <col min="14719" max="14719" width="9.140625" customWidth="1" style="13"/>
    <col min="14720" max="14720" width="9.140625" customWidth="1" style="13"/>
    <col min="14721" max="14721" width="9.140625" customWidth="1" style="13"/>
    <col min="14722" max="14722" width="9.140625" customWidth="1" style="13"/>
    <col min="14723" max="14723" width="9.140625" customWidth="1" style="13"/>
    <col min="14724" max="14724" width="9.140625" customWidth="1" style="13"/>
    <col min="14725" max="14725" width="9.140625" customWidth="1" style="13"/>
    <col min="14726" max="14726" width="9.140625" customWidth="1" style="13"/>
    <col min="14727" max="14727" width="9.140625" customWidth="1" style="13"/>
    <col min="14728" max="14728" width="9.140625" customWidth="1" style="13"/>
    <col min="14729" max="14729" width="9.140625" customWidth="1" style="13"/>
    <col min="14730" max="14730" width="9.140625" customWidth="1" style="13"/>
    <col min="14731" max="14731" width="9.140625" customWidth="1" style="13"/>
    <col min="14732" max="14732" width="9.140625" customWidth="1" style="13"/>
    <col min="14733" max="14733" width="9.140625" customWidth="1" style="13"/>
    <col min="14734" max="14734" width="9.140625" customWidth="1" style="13"/>
    <col min="14735" max="14735" width="9.140625" customWidth="1" style="13"/>
    <col min="14736" max="14736" width="9.140625" customWidth="1" style="13"/>
    <col min="14737" max="14737" width="9.140625" customWidth="1" style="13"/>
    <col min="14738" max="14738" width="9.140625" customWidth="1" style="13"/>
    <col min="14739" max="14739" width="9.140625" customWidth="1" style="13"/>
    <col min="14740" max="14740" width="9.140625" customWidth="1" style="13"/>
    <col min="14741" max="14741" width="9.140625" customWidth="1" style="13"/>
    <col min="14742" max="14742" width="9.140625" customWidth="1" style="13"/>
    <col min="14743" max="14743" width="9.140625" customWidth="1" style="13"/>
    <col min="14744" max="14744" width="9.140625" customWidth="1" style="13"/>
    <col min="14745" max="14745" width="9.140625" customWidth="1" style="13"/>
    <col min="14746" max="14746" width="9.140625" customWidth="1" style="13"/>
    <col min="14747" max="14747" width="9.140625" customWidth="1" style="13"/>
    <col min="14748" max="14748" width="9.140625" customWidth="1" style="13"/>
    <col min="14749" max="14749" width="9.140625" customWidth="1" style="13"/>
    <col min="14750" max="14750" width="9.140625" customWidth="1" style="13"/>
    <col min="14751" max="14751" width="9.140625" customWidth="1" style="13"/>
    <col min="14752" max="14752" width="9.140625" customWidth="1" style="13"/>
    <col min="14753" max="14753" width="9.140625" customWidth="1" style="13"/>
    <col min="14754" max="14754" width="9.140625" customWidth="1" style="13"/>
    <col min="14755" max="14755" width="9.140625" customWidth="1" style="13"/>
    <col min="14756" max="14756" width="9.140625" customWidth="1" style="13"/>
    <col min="14757" max="14757" width="9.140625" customWidth="1" style="13"/>
    <col min="14758" max="14758" width="9.140625" customWidth="1" style="13"/>
    <col min="14759" max="14759" width="9.140625" customWidth="1" style="13"/>
    <col min="14760" max="14760" width="9.140625" customWidth="1" style="13"/>
    <col min="14761" max="14761" width="9.140625" customWidth="1" style="13"/>
    <col min="14762" max="14762" width="9.140625" customWidth="1" style="13"/>
    <col min="14763" max="14763" width="9.140625" customWidth="1" style="13"/>
    <col min="14764" max="14764" width="9.140625" customWidth="1" style="13"/>
    <col min="14765" max="14765" width="9.140625" customWidth="1" style="13"/>
    <col min="14766" max="14766" width="9.140625" customWidth="1" style="13"/>
    <col min="14767" max="14767" width="9.140625" customWidth="1" style="13"/>
    <col min="14768" max="14768" width="9.140625" customWidth="1" style="13"/>
    <col min="14769" max="14769" width="9.140625" customWidth="1" style="13"/>
    <col min="14770" max="14770" width="9.140625" customWidth="1" style="13"/>
    <col min="14771" max="14771" width="9.140625" customWidth="1" style="13"/>
    <col min="14772" max="14772" width="9.140625" customWidth="1" style="13"/>
    <col min="14773" max="14773" width="9.140625" customWidth="1" style="13"/>
    <col min="14774" max="14774" width="9.140625" customWidth="1" style="13"/>
    <col min="14775" max="14775" width="9.140625" customWidth="1" style="13"/>
    <col min="14776" max="14776" width="9.140625" customWidth="1" style="13"/>
    <col min="14777" max="14777" width="9.140625" customWidth="1" style="13"/>
    <col min="14778" max="14778" width="9.140625" customWidth="1" style="13"/>
    <col min="14779" max="14779" width="9.140625" customWidth="1" style="13"/>
    <col min="14780" max="14780" width="9.140625" customWidth="1" style="13"/>
    <col min="14781" max="14781" width="9.140625" customWidth="1" style="13"/>
    <col min="14782" max="14782" width="9.140625" customWidth="1" style="13"/>
    <col min="14783" max="14783" width="9.140625" customWidth="1" style="13"/>
    <col min="14784" max="14784" width="9.140625" customWidth="1" style="13"/>
    <col min="14785" max="14785" width="9.140625" customWidth="1" style="13"/>
    <col min="14786" max="14786" width="9.140625" customWidth="1" style="13"/>
    <col min="14787" max="14787" width="9.140625" customWidth="1" style="13"/>
    <col min="14788" max="14788" width="9.140625" customWidth="1" style="13"/>
    <col min="14789" max="14789" width="9.140625" customWidth="1" style="13"/>
    <col min="14790" max="14790" width="9.140625" customWidth="1" style="13"/>
    <col min="14791" max="14791" width="9.140625" customWidth="1" style="13"/>
    <col min="14792" max="14792" width="9.140625" customWidth="1" style="13"/>
    <col min="14793" max="14793" width="9.140625" customWidth="1" style="13"/>
    <col min="14794" max="14794" width="9.140625" customWidth="1" style="13"/>
    <col min="14795" max="14795" width="9.140625" customWidth="1" style="13"/>
    <col min="14796" max="14796" width="9.140625" customWidth="1" style="13"/>
    <col min="14797" max="14797" width="9.140625" customWidth="1" style="13"/>
    <col min="14798" max="14798" width="9.140625" customWidth="1" style="13"/>
    <col min="14799" max="14799" width="9.140625" customWidth="1" style="13"/>
    <col min="14800" max="14800" width="9.140625" customWidth="1" style="13"/>
    <col min="14801" max="14801" width="9.140625" customWidth="1" style="13"/>
    <col min="14802" max="14802" width="9.140625" customWidth="1" style="13"/>
    <col min="14803" max="14803" width="9.140625" customWidth="1" style="13"/>
    <col min="14804" max="14804" width="9.140625" customWidth="1" style="13"/>
    <col min="14805" max="14805" width="9.140625" customWidth="1" style="13"/>
    <col min="14806" max="14806" width="9.140625" customWidth="1" style="13"/>
    <col min="14807" max="14807" width="9.140625" customWidth="1" style="13"/>
    <col min="14808" max="14808" width="9.140625" customWidth="1" style="13"/>
    <col min="14809" max="14809" width="9.140625" customWidth="1" style="13"/>
    <col min="14810" max="14810" width="9.140625" customWidth="1" style="13"/>
    <col min="14811" max="14811" width="9.140625" customWidth="1" style="13"/>
    <col min="14812" max="14812" width="9.140625" customWidth="1" style="13"/>
    <col min="14813" max="14813" width="9.140625" customWidth="1" style="13"/>
    <col min="14814" max="14814" width="9.140625" customWidth="1" style="13"/>
    <col min="14815" max="14815" width="9.140625" customWidth="1" style="13"/>
    <col min="14816" max="14816" width="9.140625" customWidth="1" style="13"/>
    <col min="14817" max="14817" width="9.140625" customWidth="1" style="13"/>
    <col min="14818" max="14818" width="9.140625" customWidth="1" style="13"/>
    <col min="14819" max="14819" width="9.140625" customWidth="1" style="13"/>
    <col min="14820" max="14820" width="9.140625" customWidth="1" style="13"/>
    <col min="14821" max="14821" width="9.140625" customWidth="1" style="13"/>
    <col min="14822" max="14822" width="9.140625" customWidth="1" style="13"/>
    <col min="14823" max="14823" width="9.140625" customWidth="1" style="13"/>
    <col min="14824" max="14824" width="9.140625" customWidth="1" style="13"/>
    <col min="14825" max="14825" width="9.140625" customWidth="1" style="13"/>
    <col min="14826" max="14826" width="9.140625" customWidth="1" style="13"/>
    <col min="14827" max="14827" width="9.140625" customWidth="1" style="13"/>
    <col min="14828" max="14828" width="9.140625" customWidth="1" style="13"/>
    <col min="14829" max="14829" width="9.140625" customWidth="1" style="13"/>
    <col min="14830" max="14830" width="9.140625" customWidth="1" style="13"/>
    <col min="14831" max="14831" width="9.140625" customWidth="1" style="13"/>
    <col min="14832" max="14832" width="9.140625" customWidth="1" style="13"/>
    <col min="14833" max="14833" width="9.140625" customWidth="1" style="13"/>
    <col min="14834" max="14834" width="9.140625" customWidth="1" style="13"/>
    <col min="14835" max="14835" width="9.140625" customWidth="1" style="13"/>
    <col min="14836" max="14836" width="9.140625" customWidth="1" style="13"/>
    <col min="14837" max="14837" width="9.140625" customWidth="1" style="13"/>
    <col min="14838" max="14838" width="9.140625" customWidth="1" style="13"/>
    <col min="14839" max="14839" width="9.140625" customWidth="1" style="13"/>
    <col min="14840" max="14840" width="9.140625" customWidth="1" style="13"/>
    <col min="14841" max="14841" width="9.140625" customWidth="1" style="13"/>
    <col min="14842" max="14842" width="9.140625" customWidth="1" style="13"/>
    <col min="14843" max="14843" width="9.140625" customWidth="1" style="13"/>
    <col min="14844" max="14844" width="9.140625" customWidth="1" style="13"/>
    <col min="14845" max="14845" width="9.140625" customWidth="1" style="13"/>
    <col min="14846" max="14846" width="9.140625" customWidth="1" style="13"/>
    <col min="14847" max="14847" width="9.140625" customWidth="1" style="13"/>
    <col min="14848" max="14848" width="9.140625" customWidth="1" style="13"/>
    <col min="14849" max="14849" width="9.140625" customWidth="1" style="13"/>
    <col min="14850" max="14850" width="9.140625" customWidth="1" style="13"/>
    <col min="14851" max="14851" width="9.140625" customWidth="1" style="13"/>
    <col min="14852" max="14852" width="9.140625" customWidth="1" style="13"/>
    <col min="14853" max="14853" width="9.140625" customWidth="1" style="13"/>
    <col min="14854" max="14854" width="9.140625" customWidth="1" style="13"/>
    <col min="14855" max="14855" width="9.140625" customWidth="1" style="13"/>
    <col min="14856" max="14856" width="9.140625" customWidth="1" style="13"/>
    <col min="14857" max="14857" width="9.140625" customWidth="1" style="13"/>
    <col min="14858" max="14858" width="9.140625" customWidth="1" style="13"/>
    <col min="14859" max="14859" width="9.140625" customWidth="1" style="13"/>
    <col min="14860" max="14860" width="9.140625" customWidth="1" style="13"/>
    <col min="14861" max="14861" width="9.140625" customWidth="1" style="13"/>
    <col min="14862" max="14862" width="9.140625" customWidth="1" style="13"/>
    <col min="14863" max="14863" width="9.140625" customWidth="1" style="13"/>
    <col min="14864" max="14864" width="9.140625" customWidth="1" style="13"/>
    <col min="14865" max="14865" width="9.140625" customWidth="1" style="13"/>
    <col min="14866" max="14866" width="9.140625" customWidth="1" style="13"/>
    <col min="14867" max="14867" width="9.140625" customWidth="1" style="13"/>
    <col min="14868" max="14868" width="9.140625" customWidth="1" style="13"/>
    <col min="14869" max="14869" width="9.140625" customWidth="1" style="13"/>
    <col min="14870" max="14870" width="9.140625" customWidth="1" style="13"/>
    <col min="14871" max="14871" width="9.140625" customWidth="1" style="13"/>
    <col min="14872" max="14872" width="9.140625" customWidth="1" style="13"/>
    <col min="14873" max="14873" width="9.140625" customWidth="1" style="13"/>
    <col min="14874" max="14874" width="9.140625" customWidth="1" style="13"/>
    <col min="14875" max="14875" width="9.140625" customWidth="1" style="13"/>
    <col min="14876" max="14876" width="9.140625" customWidth="1" style="13"/>
    <col min="14877" max="14877" width="9.140625" customWidth="1" style="13"/>
    <col min="14878" max="14878" width="9.140625" customWidth="1" style="13"/>
    <col min="14879" max="14879" width="9.140625" customWidth="1" style="13"/>
    <col min="14880" max="14880" width="9.140625" customWidth="1" style="13"/>
    <col min="14881" max="14881" width="9.140625" customWidth="1" style="13"/>
    <col min="14882" max="14882" width="9.140625" customWidth="1" style="13"/>
    <col min="14883" max="14883" width="9.140625" customWidth="1" style="13"/>
    <col min="14884" max="14884" width="9.140625" customWidth="1" style="13"/>
    <col min="14885" max="14885" width="9.140625" customWidth="1" style="13"/>
    <col min="14886" max="14886" width="9.140625" customWidth="1" style="13"/>
    <col min="14887" max="14887" width="9.140625" customWidth="1" style="13"/>
    <col min="14888" max="14888" width="9.140625" customWidth="1" style="13"/>
    <col min="14889" max="14889" width="9.140625" customWidth="1" style="13"/>
    <col min="14890" max="14890" width="9.140625" customWidth="1" style="13"/>
    <col min="14891" max="14891" width="9.140625" customWidth="1" style="13"/>
    <col min="14892" max="14892" width="9.140625" customWidth="1" style="13"/>
    <col min="14893" max="14893" width="9.140625" customWidth="1" style="13"/>
    <col min="14894" max="14894" width="9.140625" customWidth="1" style="13"/>
    <col min="14895" max="14895" width="9.140625" customWidth="1" style="13"/>
    <col min="14896" max="14896" width="9.140625" customWidth="1" style="13"/>
    <col min="14897" max="14897" width="9.140625" customWidth="1" style="13"/>
    <col min="14898" max="14898" width="9.140625" customWidth="1" style="13"/>
    <col min="14899" max="14899" width="9.140625" customWidth="1" style="13"/>
    <col min="14900" max="14900" width="9.140625" customWidth="1" style="13"/>
    <col min="14901" max="14901" width="9.140625" customWidth="1" style="13"/>
    <col min="14902" max="14902" width="9.140625" customWidth="1" style="13"/>
    <col min="14903" max="14903" width="9.140625" customWidth="1" style="13"/>
    <col min="14904" max="14904" width="9.140625" customWidth="1" style="13"/>
    <col min="14905" max="14905" width="9.140625" customWidth="1" style="13"/>
    <col min="14906" max="14906" width="9.140625" customWidth="1" style="13"/>
    <col min="14907" max="14907" width="9.140625" customWidth="1" style="13"/>
    <col min="14908" max="14908" width="9.140625" customWidth="1" style="13"/>
    <col min="14909" max="14909" width="9.140625" customWidth="1" style="13"/>
    <col min="14910" max="14910" width="9.140625" customWidth="1" style="13"/>
    <col min="14911" max="14911" width="9.140625" customWidth="1" style="13"/>
    <col min="14912" max="14912" width="9.140625" customWidth="1" style="13"/>
    <col min="14913" max="14913" width="9.140625" customWidth="1" style="13"/>
    <col min="14914" max="14914" width="9.140625" customWidth="1" style="13"/>
    <col min="14915" max="14915" width="9.140625" customWidth="1" style="13"/>
    <col min="14916" max="14916" width="9.140625" customWidth="1" style="13"/>
    <col min="14917" max="14917" width="9.140625" customWidth="1" style="13"/>
    <col min="14918" max="14918" width="9.140625" customWidth="1" style="13"/>
    <col min="14919" max="14919" width="9.140625" customWidth="1" style="13"/>
    <col min="14920" max="14920" width="9.140625" customWidth="1" style="13"/>
    <col min="14921" max="14921" width="9.140625" customWidth="1" style="13"/>
    <col min="14922" max="14922" width="9.140625" customWidth="1" style="13"/>
    <col min="14923" max="14923" width="9.140625" customWidth="1" style="13"/>
    <col min="14924" max="14924" width="9.140625" customWidth="1" style="13"/>
    <col min="14925" max="14925" width="9.140625" customWidth="1" style="13"/>
    <col min="14926" max="14926" width="9.140625" customWidth="1" style="13"/>
    <col min="14927" max="14927" width="9.140625" customWidth="1" style="13"/>
    <col min="14928" max="14928" width="9.140625" customWidth="1" style="13"/>
    <col min="14929" max="14929" width="9.140625" customWidth="1" style="13"/>
    <col min="14930" max="14930" width="9.140625" customWidth="1" style="13"/>
    <col min="14931" max="14931" width="9.140625" customWidth="1" style="13"/>
    <col min="14932" max="14932" width="9.140625" customWidth="1" style="13"/>
    <col min="14933" max="14933" width="9.140625" customWidth="1" style="13"/>
    <col min="14934" max="14934" width="9.140625" customWidth="1" style="13"/>
    <col min="14935" max="14935" width="9.140625" customWidth="1" style="13"/>
    <col min="14936" max="14936" width="9.140625" customWidth="1" style="13"/>
    <col min="14937" max="14937" width="9.140625" customWidth="1" style="13"/>
    <col min="14938" max="14938" width="9.140625" customWidth="1" style="13"/>
    <col min="14939" max="14939" width="9.140625" customWidth="1" style="13"/>
    <col min="14940" max="14940" width="9.140625" customWidth="1" style="13"/>
    <col min="14941" max="14941" width="9.140625" customWidth="1" style="13"/>
    <col min="14942" max="14942" width="9.140625" customWidth="1" style="13"/>
    <col min="14943" max="14943" width="9.140625" customWidth="1" style="13"/>
    <col min="14944" max="14944" width="9.140625" customWidth="1" style="13"/>
    <col min="14945" max="14945" width="9.140625" customWidth="1" style="13"/>
    <col min="14946" max="14946" width="9.140625" customWidth="1" style="13"/>
    <col min="14947" max="14947" width="9.140625" customWidth="1" style="13"/>
    <col min="14948" max="14948" width="9.140625" customWidth="1" style="13"/>
    <col min="14949" max="14949" width="9.140625" customWidth="1" style="13"/>
    <col min="14950" max="14950" width="9.140625" customWidth="1" style="13"/>
    <col min="14951" max="14951" width="9.140625" customWidth="1" style="13"/>
    <col min="14952" max="14952" width="9.140625" customWidth="1" style="13"/>
    <col min="14953" max="14953" width="9.140625" customWidth="1" style="13"/>
    <col min="14954" max="14954" width="9.140625" customWidth="1" style="13"/>
    <col min="14955" max="14955" width="9.140625" customWidth="1" style="13"/>
    <col min="14956" max="14956" width="9.140625" customWidth="1" style="13"/>
    <col min="14957" max="14957" width="9.140625" customWidth="1" style="13"/>
    <col min="14958" max="14958" width="9.140625" customWidth="1" style="13"/>
    <col min="14959" max="14959" width="9.140625" customWidth="1" style="13"/>
    <col min="14960" max="14960" width="9.140625" customWidth="1" style="13"/>
    <col min="14961" max="14961" width="9.140625" customWidth="1" style="13"/>
    <col min="14962" max="14962" width="9.140625" customWidth="1" style="13"/>
    <col min="14963" max="14963" width="9.140625" customWidth="1" style="13"/>
    <col min="14964" max="14964" width="9.140625" customWidth="1" style="13"/>
    <col min="14965" max="14965" width="9.140625" customWidth="1" style="13"/>
    <col min="14966" max="14966" width="9.140625" customWidth="1" style="13"/>
    <col min="14967" max="14967" width="9.140625" customWidth="1" style="13"/>
    <col min="14968" max="14968" width="9.140625" customWidth="1" style="13"/>
    <col min="14969" max="14969" width="9.140625" customWidth="1" style="13"/>
    <col min="14970" max="14970" width="9.140625" customWidth="1" style="13"/>
    <col min="14971" max="14971" width="9.140625" customWidth="1" style="13"/>
    <col min="14972" max="14972" width="9.140625" customWidth="1" style="13"/>
    <col min="14973" max="14973" width="9.140625" customWidth="1" style="13"/>
    <col min="14974" max="14974" width="9.140625" customWidth="1" style="13"/>
    <col min="14975" max="14975" width="9.140625" customWidth="1" style="13"/>
    <col min="14976" max="14976" width="9.140625" customWidth="1" style="13"/>
    <col min="14977" max="14977" width="9.140625" customWidth="1" style="13"/>
    <col min="14978" max="14978" width="9.140625" customWidth="1" style="13"/>
    <col min="14979" max="14979" width="9.140625" customWidth="1" style="13"/>
    <col min="14980" max="14980" width="9.140625" customWidth="1" style="13"/>
    <col min="14981" max="14981" width="9.140625" customWidth="1" style="13"/>
    <col min="14982" max="14982" width="9.140625" customWidth="1" style="13"/>
    <col min="14983" max="14983" width="9.140625" customWidth="1" style="13"/>
    <col min="14984" max="14984" width="9.140625" customWidth="1" style="13"/>
    <col min="14985" max="14985" width="9.140625" customWidth="1" style="13"/>
    <col min="14986" max="14986" width="9.140625" customWidth="1" style="13"/>
    <col min="14987" max="14987" width="9.140625" customWidth="1" style="13"/>
    <col min="14988" max="14988" width="9.140625" customWidth="1" style="13"/>
    <col min="14989" max="14989" width="9.140625" customWidth="1" style="13"/>
    <col min="14990" max="14990" width="9.140625" customWidth="1" style="13"/>
    <col min="14991" max="14991" width="9.140625" customWidth="1" style="13"/>
    <col min="14992" max="14992" width="9.140625" customWidth="1" style="13"/>
    <col min="14993" max="14993" width="9.140625" customWidth="1" style="13"/>
    <col min="14994" max="14994" width="9.140625" customWidth="1" style="13"/>
    <col min="14995" max="14995" width="9.140625" customWidth="1" style="13"/>
    <col min="14996" max="14996" width="9.140625" customWidth="1" style="13"/>
    <col min="14997" max="14997" width="9.140625" customWidth="1" style="13"/>
    <col min="14998" max="14998" width="9.140625" customWidth="1" style="13"/>
    <col min="14999" max="14999" width="9.140625" customWidth="1" style="13"/>
    <col min="15000" max="15000" width="9.140625" customWidth="1" style="13"/>
    <col min="15001" max="15001" width="9.140625" customWidth="1" style="13"/>
    <col min="15002" max="15002" width="9.140625" customWidth="1" style="13"/>
    <col min="15003" max="15003" width="9.140625" customWidth="1" style="13"/>
    <col min="15004" max="15004" width="9.140625" customWidth="1" style="13"/>
    <col min="15005" max="15005" width="9.140625" customWidth="1" style="13"/>
    <col min="15006" max="15006" width="9.140625" customWidth="1" style="13"/>
    <col min="15007" max="15007" width="9.140625" customWidth="1" style="13"/>
    <col min="15008" max="15008" width="9.140625" customWidth="1" style="13"/>
    <col min="15009" max="15009" width="9.140625" customWidth="1" style="13"/>
    <col min="15010" max="15010" width="9.140625" customWidth="1" style="13"/>
    <col min="15011" max="15011" width="9.140625" customWidth="1" style="13"/>
    <col min="15012" max="15012" width="9.140625" customWidth="1" style="13"/>
    <col min="15013" max="15013" width="9.140625" customWidth="1" style="13"/>
    <col min="15014" max="15014" width="9.140625" customWidth="1" style="13"/>
    <col min="15015" max="15015" width="9.140625" customWidth="1" style="13"/>
    <col min="15016" max="15016" width="9.140625" customWidth="1" style="13"/>
    <col min="15017" max="15017" width="9.140625" customWidth="1" style="13"/>
    <col min="15018" max="15018" width="9.140625" customWidth="1" style="13"/>
    <col min="15019" max="15019" width="9.140625" customWidth="1" style="13"/>
    <col min="15020" max="15020" width="9.140625" customWidth="1" style="13"/>
    <col min="15021" max="15021" width="9.140625" customWidth="1" style="13"/>
    <col min="15022" max="15022" width="9.140625" customWidth="1" style="13"/>
    <col min="15023" max="15023" width="9.140625" customWidth="1" style="13"/>
    <col min="15024" max="15024" width="9.140625" customWidth="1" style="13"/>
    <col min="15025" max="15025" width="9.140625" customWidth="1" style="13"/>
    <col min="15026" max="15026" width="9.140625" customWidth="1" style="13"/>
    <col min="15027" max="15027" width="9.140625" customWidth="1" style="13"/>
    <col min="15028" max="15028" width="9.140625" customWidth="1" style="13"/>
    <col min="15029" max="15029" width="9.140625" customWidth="1" style="13"/>
    <col min="15030" max="15030" width="9.140625" customWidth="1" style="13"/>
    <col min="15031" max="15031" width="9.140625" customWidth="1" style="13"/>
    <col min="15032" max="15032" width="9.140625" customWidth="1" style="13"/>
    <col min="15033" max="15033" width="9.140625" customWidth="1" style="13"/>
    <col min="15034" max="15034" width="9.140625" customWidth="1" style="13"/>
    <col min="15035" max="15035" width="9.140625" customWidth="1" style="13"/>
    <col min="15036" max="15036" width="9.140625" customWidth="1" style="13"/>
    <col min="15037" max="15037" width="9.140625" customWidth="1" style="13"/>
    <col min="15038" max="15038" width="9.140625" customWidth="1" style="13"/>
    <col min="15039" max="15039" width="9.140625" customWidth="1" style="13"/>
    <col min="15040" max="15040" width="9.140625" customWidth="1" style="13"/>
    <col min="15041" max="15041" width="9.140625" customWidth="1" style="13"/>
    <col min="15042" max="15042" width="9.140625" customWidth="1" style="13"/>
    <col min="15043" max="15043" width="9.140625" customWidth="1" style="13"/>
    <col min="15044" max="15044" width="9.140625" customWidth="1" style="13"/>
    <col min="15045" max="15045" width="9.140625" customWidth="1" style="13"/>
    <col min="15046" max="15046" width="9.140625" customWidth="1" style="13"/>
    <col min="15047" max="15047" width="9.140625" customWidth="1" style="13"/>
    <col min="15048" max="15048" width="9.140625" customWidth="1" style="13"/>
    <col min="15049" max="15049" width="9.140625" customWidth="1" style="13"/>
    <col min="15050" max="15050" width="9.140625" customWidth="1" style="13"/>
    <col min="15051" max="15051" width="9.140625" customWidth="1" style="13"/>
    <col min="15052" max="15052" width="9.140625" customWidth="1" style="13"/>
    <col min="15053" max="15053" width="9.140625" customWidth="1" style="13"/>
    <col min="15054" max="15054" width="9.140625" customWidth="1" style="13"/>
    <col min="15055" max="15055" width="9.140625" customWidth="1" style="13"/>
    <col min="15056" max="15056" width="9.140625" customWidth="1" style="13"/>
    <col min="15057" max="15057" width="9.140625" customWidth="1" style="13"/>
    <col min="15058" max="15058" width="9.140625" customWidth="1" style="13"/>
    <col min="15059" max="15059" width="9.140625" customWidth="1" style="13"/>
    <col min="15060" max="15060" width="9.140625" customWidth="1" style="13"/>
    <col min="15061" max="15061" width="9.140625" customWidth="1" style="13"/>
    <col min="15062" max="15062" width="9.140625" customWidth="1" style="13"/>
    <col min="15063" max="15063" width="9.140625" customWidth="1" style="13"/>
    <col min="15064" max="15064" width="9.140625" customWidth="1" style="13"/>
    <col min="15065" max="15065" width="9.140625" customWidth="1" style="13"/>
    <col min="15066" max="15066" width="9.140625" customWidth="1" style="13"/>
    <col min="15067" max="15067" width="9.140625" customWidth="1" style="13"/>
    <col min="15068" max="15068" width="9.140625" customWidth="1" style="13"/>
    <col min="15069" max="15069" width="9.140625" customWidth="1" style="13"/>
    <col min="15070" max="15070" width="9.140625" customWidth="1" style="13"/>
    <col min="15071" max="15071" width="9.140625" customWidth="1" style="13"/>
    <col min="15072" max="15072" width="9.140625" customWidth="1" style="13"/>
    <col min="15073" max="15073" width="9.140625" customWidth="1" style="13"/>
    <col min="15074" max="15074" width="9.140625" customWidth="1" style="13"/>
    <col min="15075" max="15075" width="9.140625" customWidth="1" style="13"/>
    <col min="15076" max="15076" width="9.140625" customWidth="1" style="13"/>
    <col min="15077" max="15077" width="9.140625" customWidth="1" style="13"/>
    <col min="15078" max="15078" width="9.140625" customWidth="1" style="13"/>
    <col min="15079" max="15079" width="9.140625" customWidth="1" style="13"/>
    <col min="15080" max="15080" width="9.140625" customWidth="1" style="13"/>
    <col min="15081" max="15081" width="9.140625" customWidth="1" style="13"/>
    <col min="15082" max="15082" width="9.140625" customWidth="1" style="13"/>
    <col min="15083" max="15083" width="9.140625" customWidth="1" style="13"/>
    <col min="15084" max="15084" width="9.140625" customWidth="1" style="13"/>
    <col min="15085" max="15085" width="9.140625" customWidth="1" style="13"/>
    <col min="15086" max="15086" width="9.140625" customWidth="1" style="13"/>
    <col min="15087" max="15087" width="9.140625" customWidth="1" style="13"/>
    <col min="15088" max="15088" width="9.140625" customWidth="1" style="13"/>
    <col min="15089" max="15089" width="9.140625" customWidth="1" style="13"/>
    <col min="15090" max="15090" width="9.140625" customWidth="1" style="13"/>
    <col min="15091" max="15091" width="9.140625" customWidth="1" style="13"/>
    <col min="15092" max="15092" width="9.140625" customWidth="1" style="13"/>
    <col min="15093" max="15093" width="9.140625" customWidth="1" style="13"/>
    <col min="15094" max="15094" width="9.140625" customWidth="1" style="13"/>
    <col min="15095" max="15095" width="9.140625" customWidth="1" style="13"/>
    <col min="15096" max="15096" width="9.140625" customWidth="1" style="13"/>
    <col min="15097" max="15097" width="9.140625" customWidth="1" style="13"/>
    <col min="15098" max="15098" width="9.140625" customWidth="1" style="13"/>
    <col min="15099" max="15099" width="9.140625" customWidth="1" style="13"/>
    <col min="15100" max="15100" width="9.140625" customWidth="1" style="13"/>
    <col min="15101" max="15101" width="9.140625" customWidth="1" style="13"/>
    <col min="15102" max="15102" width="9.140625" customWidth="1" style="13"/>
    <col min="15103" max="15103" width="9.140625" customWidth="1" style="13"/>
    <col min="15104" max="15104" width="9.140625" customWidth="1" style="13"/>
    <col min="15105" max="15105" width="9.140625" customWidth="1" style="13"/>
    <col min="15106" max="15106" width="9.140625" customWidth="1" style="13"/>
    <col min="15107" max="15107" width="9.140625" customWidth="1" style="13"/>
    <col min="15108" max="15108" width="9.140625" customWidth="1" style="13"/>
    <col min="15109" max="15109" width="9.140625" customWidth="1" style="13"/>
    <col min="15110" max="15110" width="9.140625" customWidth="1" style="13"/>
    <col min="15111" max="15111" width="9.140625" customWidth="1" style="13"/>
    <col min="15112" max="15112" width="9.140625" customWidth="1" style="13"/>
    <col min="15113" max="15113" width="9.140625" customWidth="1" style="13"/>
    <col min="15114" max="15114" width="9.140625" customWidth="1" style="13"/>
    <col min="15115" max="15115" width="9.140625" customWidth="1" style="13"/>
    <col min="15116" max="15116" width="9.140625" customWidth="1" style="13"/>
    <col min="15117" max="15117" width="9.140625" customWidth="1" style="13"/>
    <col min="15118" max="15118" width="9.140625" customWidth="1" style="13"/>
    <col min="15119" max="15119" width="9.140625" customWidth="1" style="13"/>
    <col min="15120" max="15120" width="9.140625" customWidth="1" style="13"/>
    <col min="15121" max="15121" width="9.140625" customWidth="1" style="13"/>
    <col min="15122" max="15122" width="9.140625" customWidth="1" style="13"/>
    <col min="15123" max="15123" width="9.140625" customWidth="1" style="13"/>
    <col min="15124" max="15124" width="9.140625" customWidth="1" style="13"/>
    <col min="15125" max="15125" width="9.140625" customWidth="1" style="13"/>
    <col min="15126" max="15126" width="9.140625" customWidth="1" style="13"/>
    <col min="15127" max="15127" width="9.140625" customWidth="1" style="13"/>
    <col min="15128" max="15128" width="9.140625" customWidth="1" style="13"/>
    <col min="15129" max="15129" width="9.140625" customWidth="1" style="13"/>
    <col min="15130" max="15130" width="9.140625" customWidth="1" style="13"/>
    <col min="15131" max="15131" width="9.140625" customWidth="1" style="13"/>
    <col min="15132" max="15132" width="9.140625" customWidth="1" style="13"/>
    <col min="15133" max="15133" width="9.140625" customWidth="1" style="13"/>
    <col min="15134" max="15134" width="9.140625" customWidth="1" style="13"/>
    <col min="15135" max="15135" width="9.140625" customWidth="1" style="13"/>
    <col min="15136" max="15136" width="9.140625" customWidth="1" style="13"/>
    <col min="15137" max="15137" width="9.140625" customWidth="1" style="13"/>
    <col min="15138" max="15138" width="9.140625" customWidth="1" style="13"/>
    <col min="15139" max="15139" width="9.140625" customWidth="1" style="13"/>
    <col min="15140" max="15140" width="9.140625" customWidth="1" style="13"/>
    <col min="15141" max="15141" width="9.140625" customWidth="1" style="13"/>
    <col min="15142" max="15142" width="9.140625" customWidth="1" style="13"/>
    <col min="15143" max="15143" width="9.140625" customWidth="1" style="13"/>
    <col min="15144" max="15144" width="9.140625" customWidth="1" style="13"/>
    <col min="15145" max="15145" width="9.140625" customWidth="1" style="13"/>
    <col min="15146" max="15146" width="9.140625" customWidth="1" style="13"/>
    <col min="15147" max="15147" width="9.140625" customWidth="1" style="13"/>
    <col min="15148" max="15148" width="9.140625" customWidth="1" style="13"/>
    <col min="15149" max="15149" width="9.140625" customWidth="1" style="13"/>
    <col min="15150" max="15150" width="9.140625" customWidth="1" style="13"/>
    <col min="15151" max="15151" width="9.140625" customWidth="1" style="13"/>
    <col min="15152" max="15152" width="9.140625" customWidth="1" style="13"/>
    <col min="15153" max="15153" width="9.140625" customWidth="1" style="13"/>
    <col min="15154" max="15154" width="9.140625" customWidth="1" style="13"/>
    <col min="15155" max="15155" width="9.140625" customWidth="1" style="13"/>
    <col min="15156" max="15156" width="9.140625" customWidth="1" style="13"/>
    <col min="15157" max="15157" width="9.140625" customWidth="1" style="13"/>
    <col min="15158" max="15158" width="9.140625" customWidth="1" style="13"/>
    <col min="15159" max="15159" width="9.140625" customWidth="1" style="13"/>
    <col min="15160" max="15160" width="9.140625" customWidth="1" style="13"/>
    <col min="15161" max="15161" width="9.140625" customWidth="1" style="13"/>
    <col min="15162" max="15162" width="9.140625" customWidth="1" style="13"/>
    <col min="15163" max="15163" width="9.140625" customWidth="1" style="13"/>
    <col min="15164" max="15164" width="9.140625" customWidth="1" style="13"/>
    <col min="15165" max="15165" width="9.140625" customWidth="1" style="13"/>
    <col min="15166" max="15166" width="9.140625" customWidth="1" style="13"/>
    <col min="15167" max="15167" width="9.140625" customWidth="1" style="13"/>
    <col min="15168" max="15168" width="9.140625" customWidth="1" style="13"/>
    <col min="15169" max="15169" width="9.140625" customWidth="1" style="13"/>
    <col min="15170" max="15170" width="9.140625" customWidth="1" style="13"/>
    <col min="15171" max="15171" width="9.140625" customWidth="1" style="13"/>
    <col min="15172" max="15172" width="9.140625" customWidth="1" style="13"/>
    <col min="15173" max="15173" width="9.140625" customWidth="1" style="13"/>
    <col min="15174" max="15174" width="9.140625" customWidth="1" style="13"/>
    <col min="15175" max="15175" width="9.140625" customWidth="1" style="13"/>
    <col min="15176" max="15176" width="9.140625" customWidth="1" style="13"/>
    <col min="15177" max="15177" width="9.140625" customWidth="1" style="13"/>
    <col min="15178" max="15178" width="9.140625" customWidth="1" style="13"/>
    <col min="15179" max="15179" width="9.140625" customWidth="1" style="13"/>
    <col min="15180" max="15180" width="9.140625" customWidth="1" style="13"/>
    <col min="15181" max="15181" width="9.140625" customWidth="1" style="13"/>
    <col min="15182" max="15182" width="9.140625" customWidth="1" style="13"/>
    <col min="15183" max="15183" width="9.140625" customWidth="1" style="13"/>
    <col min="15184" max="15184" width="9.140625" customWidth="1" style="13"/>
    <col min="15185" max="15185" width="9.140625" customWidth="1" style="13"/>
    <col min="15186" max="15186" width="9.140625" customWidth="1" style="13"/>
    <col min="15187" max="15187" width="9.140625" customWidth="1" style="13"/>
    <col min="15188" max="15188" width="9.140625" customWidth="1" style="13"/>
    <col min="15189" max="15189" width="9.140625" customWidth="1" style="13"/>
    <col min="15190" max="15190" width="9.140625" customWidth="1" style="13"/>
    <col min="15191" max="15191" width="9.140625" customWidth="1" style="13"/>
    <col min="15192" max="15192" width="9.140625" customWidth="1" style="13"/>
    <col min="15193" max="15193" width="9.140625" customWidth="1" style="13"/>
    <col min="15194" max="15194" width="9.140625" customWidth="1" style="13"/>
    <col min="15195" max="15195" width="9.140625" customWidth="1" style="13"/>
    <col min="15196" max="15196" width="9.140625" customWidth="1" style="13"/>
    <col min="15197" max="15197" width="9.140625" customWidth="1" style="13"/>
    <col min="15198" max="15198" width="9.140625" customWidth="1" style="13"/>
    <col min="15199" max="15199" width="9.140625" customWidth="1" style="13"/>
    <col min="15200" max="15200" width="9.140625" customWidth="1" style="13"/>
    <col min="15201" max="15201" width="9.140625" customWidth="1" style="13"/>
    <col min="15202" max="15202" width="9.140625" customWidth="1" style="13"/>
    <col min="15203" max="15203" width="9.140625" customWidth="1" style="13"/>
    <col min="15204" max="15204" width="9.140625" customWidth="1" style="13"/>
    <col min="15205" max="15205" width="9.140625" customWidth="1" style="13"/>
    <col min="15206" max="15206" width="9.140625" customWidth="1" style="13"/>
    <col min="15207" max="15207" width="9.140625" customWidth="1" style="13"/>
    <col min="15208" max="15208" width="9.140625" customWidth="1" style="13"/>
    <col min="15209" max="15209" width="9.140625" customWidth="1" style="13"/>
    <col min="15210" max="15210" width="9.140625" customWidth="1" style="13"/>
    <col min="15211" max="15211" width="9.140625" customWidth="1" style="13"/>
    <col min="15212" max="15212" width="9.140625" customWidth="1" style="13"/>
    <col min="15213" max="15213" width="9.140625" customWidth="1" style="13"/>
    <col min="15214" max="15214" width="9.140625" customWidth="1" style="13"/>
    <col min="15215" max="15215" width="9.140625" customWidth="1" style="13"/>
    <col min="15216" max="15216" width="9.140625" customWidth="1" style="13"/>
    <col min="15217" max="15217" width="9.140625" customWidth="1" style="13"/>
    <col min="15218" max="15218" width="9.140625" customWidth="1" style="13"/>
    <col min="15219" max="15219" width="9.140625" customWidth="1" style="13"/>
    <col min="15220" max="15220" width="9.140625" customWidth="1" style="13"/>
    <col min="15221" max="15221" width="9.140625" customWidth="1" style="13"/>
    <col min="15222" max="15222" width="9.140625" customWidth="1" style="13"/>
    <col min="15223" max="15223" width="9.140625" customWidth="1" style="13"/>
    <col min="15224" max="15224" width="9.140625" customWidth="1" style="13"/>
    <col min="15225" max="15225" width="9.140625" customWidth="1" style="13"/>
    <col min="15226" max="15226" width="9.140625" customWidth="1" style="13"/>
    <col min="15227" max="15227" width="9.140625" customWidth="1" style="13"/>
    <col min="15228" max="15228" width="9.140625" customWidth="1" style="13"/>
    <col min="15229" max="15229" width="9.140625" customWidth="1" style="13"/>
    <col min="15230" max="15230" width="9.140625" customWidth="1" style="13"/>
    <col min="15231" max="15231" width="9.140625" customWidth="1" style="13"/>
    <col min="15232" max="15232" width="9.140625" customWidth="1" style="13"/>
    <col min="15233" max="15233" width="9.140625" customWidth="1" style="13"/>
    <col min="15234" max="15234" width="9.140625" customWidth="1" style="13"/>
    <col min="15235" max="15235" width="9.140625" customWidth="1" style="13"/>
    <col min="15236" max="15236" width="9.140625" customWidth="1" style="13"/>
    <col min="15237" max="15237" width="9.140625" customWidth="1" style="13"/>
    <col min="15238" max="15238" width="9.140625" customWidth="1" style="13"/>
    <col min="15239" max="15239" width="9.140625" customWidth="1" style="13"/>
    <col min="15240" max="15240" width="9.140625" customWidth="1" style="13"/>
    <col min="15241" max="15241" width="9.140625" customWidth="1" style="13"/>
    <col min="15242" max="15242" width="9.140625" customWidth="1" style="13"/>
    <col min="15243" max="15243" width="9.140625" customWidth="1" style="13"/>
    <col min="15244" max="15244" width="9.140625" customWidth="1" style="13"/>
    <col min="15245" max="15245" width="9.140625" customWidth="1" style="13"/>
    <col min="15246" max="15246" width="9.140625" customWidth="1" style="13"/>
    <col min="15247" max="15247" width="9.140625" customWidth="1" style="13"/>
    <col min="15248" max="15248" width="9.140625" customWidth="1" style="13"/>
    <col min="15249" max="15249" width="9.140625" customWidth="1" style="13"/>
    <col min="15250" max="15250" width="9.140625" customWidth="1" style="13"/>
    <col min="15251" max="15251" width="9.140625" customWidth="1" style="13"/>
    <col min="15252" max="15252" width="9.140625" customWidth="1" style="13"/>
    <col min="15253" max="15253" width="9.140625" customWidth="1" style="13"/>
    <col min="15254" max="15254" width="9.140625" customWidth="1" style="13"/>
    <col min="15255" max="15255" width="9.140625" customWidth="1" style="13"/>
    <col min="15256" max="15256" width="9.140625" customWidth="1" style="13"/>
    <col min="15257" max="15257" width="9.140625" customWidth="1" style="13"/>
    <col min="15258" max="15258" width="9.140625" customWidth="1" style="13"/>
    <col min="15259" max="15259" width="9.140625" customWidth="1" style="13"/>
    <col min="15260" max="15260" width="9.140625" customWidth="1" style="13"/>
    <col min="15261" max="15261" width="9.140625" customWidth="1" style="13"/>
    <col min="15262" max="15262" width="9.140625" customWidth="1" style="13"/>
    <col min="15263" max="15263" width="9.140625" customWidth="1" style="13"/>
    <col min="15264" max="15264" width="9.140625" customWidth="1" style="13"/>
    <col min="15265" max="15265" width="9.140625" customWidth="1" style="13"/>
    <col min="15266" max="15266" width="9.140625" customWidth="1" style="13"/>
    <col min="15267" max="15267" width="9.140625" customWidth="1" style="13"/>
    <col min="15268" max="15268" width="9.140625" customWidth="1" style="13"/>
    <col min="15269" max="15269" width="9.140625" customWidth="1" style="13"/>
    <col min="15270" max="15270" width="9.140625" customWidth="1" style="13"/>
    <col min="15271" max="15271" width="9.140625" customWidth="1" style="13"/>
    <col min="15272" max="15272" width="9.140625" customWidth="1" style="13"/>
    <col min="15273" max="15273" width="9.140625" customWidth="1" style="13"/>
    <col min="15274" max="15274" width="9.140625" customWidth="1" style="13"/>
    <col min="15275" max="15275" width="9.140625" customWidth="1" style="13"/>
    <col min="15276" max="15276" width="9.140625" customWidth="1" style="13"/>
    <col min="15277" max="15277" width="9.140625" customWidth="1" style="13"/>
    <col min="15278" max="15278" width="9.140625" customWidth="1" style="13"/>
    <col min="15279" max="15279" width="9.140625" customWidth="1" style="13"/>
    <col min="15280" max="15280" width="9.140625" customWidth="1" style="13"/>
    <col min="15281" max="15281" width="9.140625" customWidth="1" style="13"/>
    <col min="15282" max="15282" width="9.140625" customWidth="1" style="13"/>
    <col min="15283" max="15283" width="9.140625" customWidth="1" style="13"/>
    <col min="15284" max="15284" width="9.140625" customWidth="1" style="13"/>
    <col min="15285" max="15285" width="9.140625" customWidth="1" style="13"/>
    <col min="15286" max="15286" width="9.140625" customWidth="1" style="13"/>
    <col min="15287" max="15287" width="9.140625" customWidth="1" style="13"/>
    <col min="15288" max="15288" width="9.140625" customWidth="1" style="13"/>
    <col min="15289" max="15289" width="9.140625" customWidth="1" style="13"/>
    <col min="15290" max="15290" width="9.140625" customWidth="1" style="13"/>
    <col min="15291" max="15291" width="9.140625" customWidth="1" style="13"/>
    <col min="15292" max="15292" width="9.140625" customWidth="1" style="13"/>
    <col min="15293" max="15293" width="9.140625" customWidth="1" style="13"/>
    <col min="15294" max="15294" width="9.140625" customWidth="1" style="13"/>
    <col min="15295" max="15295" width="9.140625" customWidth="1" style="13"/>
    <col min="15296" max="15296" width="9.140625" customWidth="1" style="13"/>
    <col min="15297" max="15297" width="9.140625" customWidth="1" style="13"/>
    <col min="15298" max="15298" width="9.140625" customWidth="1" style="13"/>
    <col min="15299" max="15299" width="9.140625" customWidth="1" style="13"/>
    <col min="15300" max="15300" width="9.140625" customWidth="1" style="13"/>
    <col min="15301" max="15301" width="9.140625" customWidth="1" style="13"/>
    <col min="15302" max="15302" width="9.140625" customWidth="1" style="13"/>
    <col min="15303" max="15303" width="9.140625" customWidth="1" style="13"/>
    <col min="15304" max="15304" width="9.140625" customWidth="1" style="13"/>
    <col min="15305" max="15305" width="9.140625" customWidth="1" style="13"/>
    <col min="15306" max="15306" width="9.140625" customWidth="1" style="13"/>
    <col min="15307" max="15307" width="9.140625" customWidth="1" style="13"/>
    <col min="15308" max="15308" width="9.140625" customWidth="1" style="13"/>
    <col min="15309" max="15309" width="9.140625" customWidth="1" style="13"/>
    <col min="15310" max="15310" width="9.140625" customWidth="1" style="13"/>
    <col min="15311" max="15311" width="9.140625" customWidth="1" style="13"/>
    <col min="15312" max="15312" width="9.140625" customWidth="1" style="13"/>
    <col min="15313" max="15313" width="9.140625" customWidth="1" style="13"/>
    <col min="15314" max="15314" width="9.140625" customWidth="1" style="13"/>
    <col min="15315" max="15315" width="9.140625" customWidth="1" style="13"/>
    <col min="15316" max="15316" width="9.140625" customWidth="1" style="13"/>
    <col min="15317" max="15317" width="9.140625" customWidth="1" style="13"/>
    <col min="15318" max="15318" width="9.140625" customWidth="1" style="13"/>
    <col min="15319" max="15319" width="9.140625" customWidth="1" style="13"/>
    <col min="15320" max="15320" width="9.140625" customWidth="1" style="13"/>
    <col min="15321" max="15321" width="9.140625" customWidth="1" style="13"/>
    <col min="15322" max="15322" width="9.140625" customWidth="1" style="13"/>
    <col min="15323" max="15323" width="9.140625" customWidth="1" style="13"/>
    <col min="15324" max="15324" width="9.140625" customWidth="1" style="13"/>
    <col min="15325" max="15325" width="9.140625" customWidth="1" style="13"/>
    <col min="15326" max="15326" width="9.140625" customWidth="1" style="13"/>
    <col min="15327" max="15327" width="9.140625" customWidth="1" style="13"/>
    <col min="15328" max="15328" width="9.140625" customWidth="1" style="13"/>
    <col min="15329" max="15329" width="9.140625" customWidth="1" style="13"/>
    <col min="15330" max="15330" width="9.140625" customWidth="1" style="13"/>
    <col min="15331" max="15331" width="9.140625" customWidth="1" style="13"/>
    <col min="15332" max="15332" width="9.140625" customWidth="1" style="13"/>
    <col min="15333" max="15333" width="9.140625" customWidth="1" style="13"/>
    <col min="15334" max="15334" width="9.140625" customWidth="1" style="13"/>
    <col min="15335" max="15335" width="9.140625" customWidth="1" style="13"/>
    <col min="15336" max="15336" width="9.140625" customWidth="1" style="13"/>
    <col min="15337" max="15337" width="9.140625" customWidth="1" style="13"/>
    <col min="15338" max="15338" width="9.140625" customWidth="1" style="13"/>
    <col min="15339" max="15339" width="9.140625" customWidth="1" style="13"/>
    <col min="15340" max="15340" width="9.140625" customWidth="1" style="13"/>
    <col min="15341" max="15341" width="9.140625" customWidth="1" style="13"/>
    <col min="15342" max="15342" width="9.140625" customWidth="1" style="13"/>
    <col min="15343" max="15343" width="9.140625" customWidth="1" style="13"/>
    <col min="15344" max="15344" width="9.140625" customWidth="1" style="13"/>
    <col min="15345" max="15345" width="9.140625" customWidth="1" style="13"/>
    <col min="15346" max="15346" width="9.140625" customWidth="1" style="13"/>
    <col min="15347" max="15347" width="9.140625" customWidth="1" style="13"/>
    <col min="15348" max="15348" width="9.140625" customWidth="1" style="13"/>
    <col min="15349" max="15349" width="9.140625" customWidth="1" style="13"/>
    <col min="15350" max="15350" width="9.140625" customWidth="1" style="13"/>
    <col min="15351" max="15351" width="9.140625" customWidth="1" style="13"/>
    <col min="15352" max="15352" width="9.140625" customWidth="1" style="13"/>
    <col min="15353" max="15353" width="9.140625" customWidth="1" style="13"/>
    <col min="15354" max="15354" width="9.140625" customWidth="1" style="13"/>
    <col min="15355" max="15355" width="9.140625" customWidth="1" style="13"/>
    <col min="15356" max="15356" width="9.140625" customWidth="1" style="13"/>
    <col min="15357" max="15357" width="9.140625" customWidth="1" style="13"/>
    <col min="15358" max="15358" width="9.140625" customWidth="1" style="13"/>
    <col min="15359" max="15359" width="9.140625" customWidth="1" style="13"/>
    <col min="15360" max="15360" width="9.140625" customWidth="1" style="13"/>
    <col min="15361" max="15361" width="9.140625" customWidth="1" style="13"/>
    <col min="15362" max="15362" width="9.140625" customWidth="1" style="13"/>
    <col min="15363" max="15363" width="9.140625" customWidth="1" style="13"/>
    <col min="15364" max="15364" width="9.140625" customWidth="1" style="13"/>
    <col min="15365" max="15365" width="9.140625" customWidth="1" style="13"/>
    <col min="15366" max="15366" width="9.140625" customWidth="1" style="13"/>
    <col min="15367" max="15367" width="9.140625" customWidth="1" style="13"/>
    <col min="15368" max="15368" width="9.140625" customWidth="1" style="13"/>
    <col min="15369" max="15369" width="9.140625" customWidth="1" style="13"/>
    <col min="15370" max="15370" width="9.140625" customWidth="1" style="13"/>
    <col min="15371" max="15371" width="9.140625" customWidth="1" style="13"/>
    <col min="15372" max="15372" width="9.140625" customWidth="1" style="13"/>
    <col min="15373" max="15373" width="9.140625" customWidth="1" style="13"/>
    <col min="15374" max="15374" width="9.140625" customWidth="1" style="13"/>
    <col min="15375" max="15375" width="9.140625" customWidth="1" style="13"/>
    <col min="15376" max="15376" width="9.140625" customWidth="1" style="13"/>
    <col min="15377" max="15377" width="9.140625" customWidth="1" style="13"/>
    <col min="15378" max="15378" width="9.140625" customWidth="1" style="13"/>
    <col min="15379" max="15379" width="9.140625" customWidth="1" style="13"/>
    <col min="15380" max="15380" width="9.140625" customWidth="1" style="13"/>
    <col min="15381" max="15381" width="9.140625" customWidth="1" style="13"/>
    <col min="15382" max="15382" width="9.140625" customWidth="1" style="13"/>
    <col min="15383" max="15383" width="9.140625" customWidth="1" style="13"/>
    <col min="15384" max="15384" width="9.140625" customWidth="1" style="13"/>
    <col min="15385" max="15385" width="9.140625" customWidth="1" style="13"/>
    <col min="15386" max="15386" width="9.140625" customWidth="1" style="13"/>
    <col min="15387" max="15387" width="9.140625" customWidth="1" style="13"/>
    <col min="15388" max="15388" width="9.140625" customWidth="1" style="13"/>
    <col min="15389" max="15389" width="9.140625" customWidth="1" style="13"/>
    <col min="15390" max="15390" width="9.140625" customWidth="1" style="13"/>
    <col min="15391" max="15391" width="9.140625" customWidth="1" style="13"/>
    <col min="15392" max="15392" width="9.140625" customWidth="1" style="13"/>
    <col min="15393" max="15393" width="9.140625" customWidth="1" style="13"/>
    <col min="15394" max="15394" width="9.140625" customWidth="1" style="13"/>
    <col min="15395" max="15395" width="9.140625" customWidth="1" style="13"/>
    <col min="15396" max="15396" width="9.140625" customWidth="1" style="13"/>
    <col min="15397" max="15397" width="9.140625" customWidth="1" style="13"/>
    <col min="15398" max="15398" width="9.140625" customWidth="1" style="13"/>
    <col min="15399" max="15399" width="9.140625" customWidth="1" style="13"/>
    <col min="15400" max="15400" width="9.140625" customWidth="1" style="13"/>
    <col min="15401" max="15401" width="9.140625" customWidth="1" style="13"/>
    <col min="15402" max="15402" width="9.140625" customWidth="1" style="13"/>
    <col min="15403" max="15403" width="9.140625" customWidth="1" style="13"/>
    <col min="15404" max="15404" width="9.140625" customWidth="1" style="13"/>
    <col min="15405" max="15405" width="9.140625" customWidth="1" style="13"/>
    <col min="15406" max="15406" width="9.140625" customWidth="1" style="13"/>
    <col min="15407" max="15407" width="9.140625" customWidth="1" style="13"/>
    <col min="15408" max="15408" width="9.140625" customWidth="1" style="13"/>
    <col min="15409" max="15409" width="9.140625" customWidth="1" style="13"/>
    <col min="15410" max="15410" width="9.140625" customWidth="1" style="13"/>
    <col min="15411" max="15411" width="9.140625" customWidth="1" style="13"/>
    <col min="15412" max="15412" width="9.140625" customWidth="1" style="13"/>
    <col min="15413" max="15413" width="9.140625" customWidth="1" style="13"/>
    <col min="15414" max="15414" width="9.140625" customWidth="1" style="13"/>
    <col min="15415" max="15415" width="9.140625" customWidth="1" style="13"/>
    <col min="15416" max="15416" width="9.140625" customWidth="1" style="13"/>
    <col min="15417" max="15417" width="9.140625" customWidth="1" style="13"/>
    <col min="15418" max="15418" width="9.140625" customWidth="1" style="13"/>
    <col min="15419" max="15419" width="9.140625" customWidth="1" style="13"/>
    <col min="15420" max="15420" width="9.140625" customWidth="1" style="13"/>
    <col min="15421" max="15421" width="9.140625" customWidth="1" style="13"/>
    <col min="15422" max="15422" width="9.140625" customWidth="1" style="13"/>
    <col min="15423" max="15423" width="9.140625" customWidth="1" style="13"/>
    <col min="15424" max="15424" width="9.140625" customWidth="1" style="13"/>
    <col min="15425" max="15425" width="9.140625" customWidth="1" style="13"/>
    <col min="15426" max="15426" width="9.140625" customWidth="1" style="13"/>
    <col min="15427" max="15427" width="9.140625" customWidth="1" style="13"/>
    <col min="15428" max="15428" width="9.140625" customWidth="1" style="13"/>
    <col min="15429" max="15429" width="9.140625" customWidth="1" style="13"/>
    <col min="15430" max="15430" width="9.140625" customWidth="1" style="13"/>
    <col min="15431" max="15431" width="9.140625" customWidth="1" style="13"/>
    <col min="15432" max="15432" width="9.140625" customWidth="1" style="13"/>
    <col min="15433" max="15433" width="9.140625" customWidth="1" style="13"/>
    <col min="15434" max="15434" width="9.140625" customWidth="1" style="13"/>
    <col min="15435" max="15435" width="9.140625" customWidth="1" style="13"/>
    <col min="15436" max="15436" width="9.140625" customWidth="1" style="13"/>
    <col min="15437" max="15437" width="9.140625" customWidth="1" style="13"/>
    <col min="15438" max="15438" width="9.140625" customWidth="1" style="13"/>
    <col min="15439" max="15439" width="9.140625" customWidth="1" style="13"/>
    <col min="15440" max="15440" width="9.140625" customWidth="1" style="13"/>
    <col min="15441" max="15441" width="9.140625" customWidth="1" style="13"/>
    <col min="15442" max="15442" width="9.140625" customWidth="1" style="13"/>
    <col min="15443" max="15443" width="9.140625" customWidth="1" style="13"/>
    <col min="15444" max="15444" width="9.140625" customWidth="1" style="13"/>
    <col min="15445" max="15445" width="9.140625" customWidth="1" style="13"/>
    <col min="15446" max="15446" width="9.140625" customWidth="1" style="13"/>
    <col min="15447" max="15447" width="9.140625" customWidth="1" style="13"/>
    <col min="15448" max="15448" width="9.140625" customWidth="1" style="13"/>
    <col min="15449" max="15449" width="9.140625" customWidth="1" style="13"/>
    <col min="15450" max="15450" width="9.140625" customWidth="1" style="13"/>
    <col min="15451" max="15451" width="9.140625" customWidth="1" style="13"/>
    <col min="15452" max="15452" width="9.140625" customWidth="1" style="13"/>
    <col min="15453" max="15453" width="9.140625" customWidth="1" style="13"/>
    <col min="15454" max="15454" width="9.140625" customWidth="1" style="13"/>
    <col min="15455" max="15455" width="9.140625" customWidth="1" style="13"/>
    <col min="15456" max="15456" width="9.140625" customWidth="1" style="13"/>
    <col min="15457" max="15457" width="9.140625" customWidth="1" style="13"/>
    <col min="15458" max="15458" width="9.140625" customWidth="1" style="13"/>
    <col min="15459" max="15459" width="9.140625" customWidth="1" style="13"/>
    <col min="15460" max="15460" width="9.140625" customWidth="1" style="13"/>
    <col min="15461" max="15461" width="9.140625" customWidth="1" style="13"/>
    <col min="15462" max="15462" width="9.140625" customWidth="1" style="13"/>
    <col min="15463" max="15463" width="9.140625" customWidth="1" style="13"/>
    <col min="15464" max="15464" width="9.140625" customWidth="1" style="13"/>
    <col min="15465" max="15465" width="9.140625" customWidth="1" style="13"/>
    <col min="15466" max="15466" width="9.140625" customWidth="1" style="13"/>
    <col min="15467" max="15467" width="9.140625" customWidth="1" style="13"/>
    <col min="15468" max="15468" width="9.140625" customWidth="1" style="13"/>
    <col min="15469" max="15469" width="9.140625" customWidth="1" style="13"/>
    <col min="15470" max="15470" width="9.140625" customWidth="1" style="13"/>
    <col min="15471" max="15471" width="9.140625" customWidth="1" style="13"/>
    <col min="15472" max="15472" width="9.140625" customWidth="1" style="13"/>
    <col min="15473" max="15473" width="9.140625" customWidth="1" style="13"/>
    <col min="15474" max="15474" width="9.140625" customWidth="1" style="13"/>
    <col min="15475" max="15475" width="9.140625" customWidth="1" style="13"/>
    <col min="15476" max="15476" width="9.140625" customWidth="1" style="13"/>
    <col min="15477" max="15477" width="9.140625" customWidth="1" style="13"/>
    <col min="15478" max="15478" width="9.140625" customWidth="1" style="13"/>
    <col min="15479" max="15479" width="9.140625" customWidth="1" style="13"/>
    <col min="15480" max="15480" width="9.140625" customWidth="1" style="13"/>
    <col min="15481" max="15481" width="9.140625" customWidth="1" style="13"/>
    <col min="15482" max="15482" width="9.140625" customWidth="1" style="13"/>
    <col min="15483" max="15483" width="9.140625" customWidth="1" style="13"/>
    <col min="15484" max="15484" width="9.140625" customWidth="1" style="13"/>
    <col min="15485" max="15485" width="9.140625" customWidth="1" style="13"/>
    <col min="15486" max="15486" width="9.140625" customWidth="1" style="13"/>
    <col min="15487" max="15487" width="9.140625" customWidth="1" style="13"/>
    <col min="15488" max="15488" width="9.140625" customWidth="1" style="13"/>
    <col min="15489" max="15489" width="9.140625" customWidth="1" style="13"/>
    <col min="15490" max="15490" width="9.140625" customWidth="1" style="13"/>
    <col min="15491" max="15491" width="9.140625" customWidth="1" style="13"/>
    <col min="15492" max="15492" width="9.140625" customWidth="1" style="13"/>
    <col min="15493" max="15493" width="9.140625" customWidth="1" style="13"/>
    <col min="15494" max="15494" width="9.140625" customWidth="1" style="13"/>
    <col min="15495" max="15495" width="9.140625" customWidth="1" style="13"/>
    <col min="15496" max="15496" width="9.140625" customWidth="1" style="13"/>
    <col min="15497" max="15497" width="9.140625" customWidth="1" style="13"/>
    <col min="15498" max="15498" width="9.140625" customWidth="1" style="13"/>
    <col min="15499" max="15499" width="9.140625" customWidth="1" style="13"/>
    <col min="15500" max="15500" width="9.140625" customWidth="1" style="13"/>
    <col min="15501" max="15501" width="9.140625" customWidth="1" style="13"/>
    <col min="15502" max="15502" width="9.140625" customWidth="1" style="13"/>
    <col min="15503" max="15503" width="9.140625" customWidth="1" style="13"/>
    <col min="15504" max="15504" width="9.140625" customWidth="1" style="13"/>
    <col min="15505" max="15505" width="9.140625" customWidth="1" style="13"/>
    <col min="15506" max="15506" width="9.140625" customWidth="1" style="13"/>
    <col min="15507" max="15507" width="9.140625" customWidth="1" style="13"/>
    <col min="15508" max="15508" width="9.140625" customWidth="1" style="13"/>
    <col min="15509" max="15509" width="9.140625" customWidth="1" style="13"/>
    <col min="15510" max="15510" width="9.140625" customWidth="1" style="13"/>
    <col min="15511" max="15511" width="9.140625" customWidth="1" style="13"/>
    <col min="15512" max="15512" width="9.140625" customWidth="1" style="13"/>
    <col min="15513" max="15513" width="9.140625" customWidth="1" style="13"/>
    <col min="15514" max="15514" width="9.140625" customWidth="1" style="13"/>
    <col min="15515" max="15515" width="9.140625" customWidth="1" style="13"/>
    <col min="15516" max="15516" width="9.140625" customWidth="1" style="13"/>
    <col min="15517" max="15517" width="9.140625" customWidth="1" style="13"/>
    <col min="15518" max="15518" width="9.140625" customWidth="1" style="13"/>
    <col min="15519" max="15519" width="9.140625" customWidth="1" style="13"/>
    <col min="15520" max="15520" width="9.140625" customWidth="1" style="13"/>
    <col min="15521" max="15521" width="9.140625" customWidth="1" style="13"/>
    <col min="15522" max="15522" width="9.140625" customWidth="1" style="13"/>
    <col min="15523" max="15523" width="9.140625" customWidth="1" style="13"/>
    <col min="15524" max="15524" width="9.140625" customWidth="1" style="13"/>
    <col min="15525" max="15525" width="9.140625" customWidth="1" style="13"/>
    <col min="15526" max="15526" width="9.140625" customWidth="1" style="13"/>
    <col min="15527" max="15527" width="9.140625" customWidth="1" style="13"/>
    <col min="15528" max="15528" width="9.140625" customWidth="1" style="13"/>
    <col min="15529" max="15529" width="9.140625" customWidth="1" style="13"/>
    <col min="15530" max="15530" width="9.140625" customWidth="1" style="13"/>
    <col min="15531" max="15531" width="9.140625" customWidth="1" style="13"/>
    <col min="15532" max="15532" width="9.140625" customWidth="1" style="13"/>
    <col min="15533" max="15533" width="9.140625" customWidth="1" style="13"/>
    <col min="15534" max="15534" width="9.140625" customWidth="1" style="13"/>
    <col min="15535" max="15535" width="9.140625" customWidth="1" style="13"/>
    <col min="15536" max="15536" width="9.140625" customWidth="1" style="13"/>
    <col min="15537" max="15537" width="9.140625" customWidth="1" style="13"/>
    <col min="15538" max="15538" width="9.140625" customWidth="1" style="13"/>
    <col min="15539" max="15539" width="9.140625" customWidth="1" style="13"/>
    <col min="15540" max="15540" width="9.140625" customWidth="1" style="13"/>
    <col min="15541" max="15541" width="9.140625" customWidth="1" style="13"/>
    <col min="15542" max="15542" width="9.140625" customWidth="1" style="13"/>
    <col min="15543" max="15543" width="9.140625" customWidth="1" style="13"/>
    <col min="15544" max="15544" width="9.140625" customWidth="1" style="13"/>
    <col min="15545" max="15545" width="9.140625" customWidth="1" style="13"/>
    <col min="15546" max="15546" width="9.140625" customWidth="1" style="13"/>
    <col min="15547" max="15547" width="9.140625" customWidth="1" style="13"/>
    <col min="15548" max="15548" width="9.140625" customWidth="1" style="13"/>
    <col min="15549" max="15549" width="9.140625" customWidth="1" style="13"/>
    <col min="15550" max="15550" width="9.140625" customWidth="1" style="13"/>
    <col min="15551" max="15551" width="9.140625" customWidth="1" style="13"/>
    <col min="15552" max="15552" width="9.140625" customWidth="1" style="13"/>
    <col min="15553" max="15553" width="9.140625" customWidth="1" style="13"/>
    <col min="15554" max="15554" width="9.140625" customWidth="1" style="13"/>
    <col min="15555" max="15555" width="9.140625" customWidth="1" style="13"/>
    <col min="15556" max="15556" width="9.140625" customWidth="1" style="13"/>
    <col min="15557" max="15557" width="9.140625" customWidth="1" style="13"/>
    <col min="15558" max="15558" width="9.140625" customWidth="1" style="13"/>
    <col min="15559" max="15559" width="9.140625" customWidth="1" style="13"/>
    <col min="15560" max="15560" width="9.140625" customWidth="1" style="13"/>
    <col min="15561" max="15561" width="9.140625" customWidth="1" style="13"/>
    <col min="15562" max="15562" width="9.140625" customWidth="1" style="13"/>
    <col min="15563" max="15563" width="9.140625" customWidth="1" style="13"/>
    <col min="15564" max="15564" width="9.140625" customWidth="1" style="13"/>
    <col min="15565" max="15565" width="9.140625" customWidth="1" style="13"/>
    <col min="15566" max="15566" width="9.140625" customWidth="1" style="13"/>
    <col min="15567" max="15567" width="9.140625" customWidth="1" style="13"/>
    <col min="15568" max="15568" width="9.140625" customWidth="1" style="13"/>
    <col min="15569" max="15569" width="9.140625" customWidth="1" style="13"/>
    <col min="15570" max="15570" width="9.140625" customWidth="1" style="13"/>
    <col min="15571" max="15571" width="9.140625" customWidth="1" style="13"/>
    <col min="15572" max="15572" width="9.140625" customWidth="1" style="13"/>
    <col min="15573" max="15573" width="9.140625" customWidth="1" style="13"/>
    <col min="15574" max="15574" width="9.140625" customWidth="1" style="13"/>
    <col min="15575" max="15575" width="9.140625" customWidth="1" style="13"/>
    <col min="15576" max="15576" width="9.140625" customWidth="1" style="13"/>
    <col min="15577" max="15577" width="9.140625" customWidth="1" style="13"/>
    <col min="15578" max="15578" width="9.140625" customWidth="1" style="13"/>
    <col min="15579" max="15579" width="9.140625" customWidth="1" style="13"/>
    <col min="15580" max="15580" width="9.140625" customWidth="1" style="13"/>
    <col min="15581" max="15581" width="9.140625" customWidth="1" style="13"/>
    <col min="15582" max="15582" width="9.140625" customWidth="1" style="13"/>
    <col min="15583" max="15583" width="9.140625" customWidth="1" style="13"/>
    <col min="15584" max="15584" width="9.140625" customWidth="1" style="13"/>
    <col min="15585" max="15585" width="9.140625" customWidth="1" style="13"/>
    <col min="15586" max="15586" width="9.140625" customWidth="1" style="13"/>
    <col min="15587" max="15587" width="9.140625" customWidth="1" style="13"/>
    <col min="15588" max="15588" width="9.140625" customWidth="1" style="13"/>
    <col min="15589" max="15589" width="9.140625" customWidth="1" style="13"/>
    <col min="15590" max="15590" width="9.140625" customWidth="1" style="13"/>
    <col min="15591" max="15591" width="9.140625" customWidth="1" style="13"/>
    <col min="15592" max="15592" width="9.140625" customWidth="1" style="13"/>
    <col min="15593" max="15593" width="9.140625" customWidth="1" style="13"/>
    <col min="15594" max="15594" width="9.140625" customWidth="1" style="13"/>
    <col min="15595" max="15595" width="9.140625" customWidth="1" style="13"/>
    <col min="15596" max="15596" width="9.140625" customWidth="1" style="13"/>
    <col min="15597" max="15597" width="9.140625" customWidth="1" style="13"/>
    <col min="15598" max="15598" width="9.140625" customWidth="1" style="13"/>
    <col min="15599" max="15599" width="9.140625" customWidth="1" style="13"/>
    <col min="15600" max="15600" width="9.140625" customWidth="1" style="13"/>
    <col min="15601" max="15601" width="9.140625" customWidth="1" style="13"/>
    <col min="15602" max="15602" width="9.140625" customWidth="1" style="13"/>
    <col min="15603" max="15603" width="9.140625" customWidth="1" style="13"/>
    <col min="15604" max="15604" width="9.140625" customWidth="1" style="13"/>
    <col min="15605" max="15605" width="9.140625" customWidth="1" style="13"/>
    <col min="15606" max="15606" width="9.140625" customWidth="1" style="13"/>
    <col min="15607" max="15607" width="9.140625" customWidth="1" style="13"/>
    <col min="15608" max="15608" width="9.140625" customWidth="1" style="13"/>
    <col min="15609" max="15609" width="9.140625" customWidth="1" style="13"/>
    <col min="15610" max="15610" width="9.140625" customWidth="1" style="13"/>
    <col min="15611" max="15611" width="9.140625" customWidth="1" style="13"/>
    <col min="15612" max="15612" width="9.140625" customWidth="1" style="13"/>
    <col min="15613" max="15613" width="9.140625" customWidth="1" style="13"/>
    <col min="15614" max="15614" width="9.140625" customWidth="1" style="13"/>
    <col min="15615" max="15615" width="9.140625" customWidth="1" style="13"/>
    <col min="15616" max="15616" width="9.140625" customWidth="1" style="13"/>
    <col min="15617" max="15617" width="9.140625" customWidth="1" style="13"/>
    <col min="15618" max="15618" width="9.140625" customWidth="1" style="13"/>
    <col min="15619" max="15619" width="9.140625" customWidth="1" style="13"/>
    <col min="15620" max="15620" width="9.140625" customWidth="1" style="13"/>
    <col min="15621" max="15621" width="9.140625" customWidth="1" style="13"/>
    <col min="15622" max="15622" width="9.140625" customWidth="1" style="13"/>
    <col min="15623" max="15623" width="9.140625" customWidth="1" style="13"/>
    <col min="15624" max="15624" width="9.140625" customWidth="1" style="13"/>
    <col min="15625" max="15625" width="9.140625" customWidth="1" style="13"/>
    <col min="15626" max="15626" width="9.140625" customWidth="1" style="13"/>
    <col min="15627" max="15627" width="9.140625" customWidth="1" style="13"/>
    <col min="15628" max="15628" width="9.140625" customWidth="1" style="13"/>
    <col min="15629" max="15629" width="9.140625" customWidth="1" style="13"/>
    <col min="15630" max="15630" width="9.140625" customWidth="1" style="13"/>
    <col min="15631" max="15631" width="9.140625" customWidth="1" style="13"/>
    <col min="15632" max="15632" width="9.140625" customWidth="1" style="13"/>
    <col min="15633" max="15633" width="9.140625" customWidth="1" style="13"/>
    <col min="15634" max="15634" width="9.140625" customWidth="1" style="13"/>
    <col min="15635" max="15635" width="9.140625" customWidth="1" style="13"/>
    <col min="15636" max="15636" width="9.140625" customWidth="1" style="13"/>
    <col min="15637" max="15637" width="9.140625" customWidth="1" style="13"/>
    <col min="15638" max="15638" width="9.140625" customWidth="1" style="13"/>
    <col min="15639" max="15639" width="9.140625" customWidth="1" style="13"/>
    <col min="15640" max="15640" width="9.140625" customWidth="1" style="13"/>
    <col min="15641" max="15641" width="9.140625" customWidth="1" style="13"/>
    <col min="15642" max="15642" width="9.140625" customWidth="1" style="13"/>
    <col min="15643" max="15643" width="9.140625" customWidth="1" style="13"/>
    <col min="15644" max="15644" width="9.140625" customWidth="1" style="13"/>
    <col min="15645" max="15645" width="9.140625" customWidth="1" style="13"/>
    <col min="15646" max="15646" width="9.140625" customWidth="1" style="13"/>
    <col min="15647" max="15647" width="9.140625" customWidth="1" style="13"/>
    <col min="15648" max="15648" width="9.140625" customWidth="1" style="13"/>
    <col min="15649" max="15649" width="9.140625" customWidth="1" style="13"/>
    <col min="15650" max="15650" width="9.140625" customWidth="1" style="13"/>
    <col min="15651" max="15651" width="9.140625" customWidth="1" style="13"/>
    <col min="15652" max="15652" width="9.140625" customWidth="1" style="13"/>
    <col min="15653" max="15653" width="9.140625" customWidth="1" style="13"/>
    <col min="15654" max="15654" width="9.140625" customWidth="1" style="13"/>
    <col min="15655" max="15655" width="9.140625" customWidth="1" style="13"/>
    <col min="15656" max="15656" width="9.140625" customWidth="1" style="13"/>
    <col min="15657" max="15657" width="9.140625" customWidth="1" style="13"/>
    <col min="15658" max="15658" width="9.140625" customWidth="1" style="13"/>
    <col min="15659" max="15659" width="9.140625" customWidth="1" style="13"/>
    <col min="15660" max="15660" width="9.140625" customWidth="1" style="13"/>
    <col min="15661" max="15661" width="9.140625" customWidth="1" style="13"/>
    <col min="15662" max="15662" width="9.140625" customWidth="1" style="13"/>
    <col min="15663" max="15663" width="9.140625" customWidth="1" style="13"/>
    <col min="15664" max="15664" width="9.140625" customWidth="1" style="13"/>
    <col min="15665" max="15665" width="9.140625" customWidth="1" style="13"/>
    <col min="15666" max="15666" width="9.140625" customWidth="1" style="13"/>
    <col min="15667" max="15667" width="9.140625" customWidth="1" style="13"/>
    <col min="15668" max="15668" width="9.140625" customWidth="1" style="13"/>
    <col min="15669" max="15669" width="9.140625" customWidth="1" style="13"/>
    <col min="15670" max="15670" width="9.140625" customWidth="1" style="13"/>
    <col min="15671" max="15671" width="9.140625" customWidth="1" style="13"/>
    <col min="15672" max="15672" width="9.140625" customWidth="1" style="13"/>
    <col min="15673" max="15673" width="9.140625" customWidth="1" style="13"/>
    <col min="15674" max="15674" width="9.140625" customWidth="1" style="13"/>
    <col min="15675" max="15675" width="9.140625" customWidth="1" style="13"/>
    <col min="15676" max="15676" width="9.140625" customWidth="1" style="13"/>
    <col min="15677" max="15677" width="9.140625" customWidth="1" style="13"/>
    <col min="15678" max="15678" width="9.140625" customWidth="1" style="13"/>
    <col min="15679" max="15679" width="9.140625" customWidth="1" style="13"/>
    <col min="15680" max="15680" width="9.140625" customWidth="1" style="13"/>
    <col min="15681" max="15681" width="9.140625" customWidth="1" style="13"/>
    <col min="15682" max="15682" width="9.140625" customWidth="1" style="13"/>
    <col min="15683" max="15683" width="9.140625" customWidth="1" style="13"/>
    <col min="15684" max="15684" width="9.140625" customWidth="1" style="13"/>
    <col min="15685" max="15685" width="9.140625" customWidth="1" style="13"/>
    <col min="15686" max="15686" width="9.140625" customWidth="1" style="13"/>
    <col min="15687" max="15687" width="9.140625" customWidth="1" style="13"/>
    <col min="15688" max="15688" width="9.140625" customWidth="1" style="13"/>
    <col min="15689" max="15689" width="9.140625" customWidth="1" style="13"/>
    <col min="15690" max="15690" width="9.140625" customWidth="1" style="13"/>
    <col min="15691" max="15691" width="9.140625" customWidth="1" style="13"/>
    <col min="15692" max="15692" width="9.140625" customWidth="1" style="13"/>
    <col min="15693" max="15693" width="9.140625" customWidth="1" style="13"/>
    <col min="15694" max="15694" width="9.140625" customWidth="1" style="13"/>
    <col min="15695" max="15695" width="9.140625" customWidth="1" style="13"/>
    <col min="15696" max="15696" width="9.140625" customWidth="1" style="13"/>
    <col min="15697" max="15697" width="9.140625" customWidth="1" style="13"/>
    <col min="15698" max="15698" width="9.140625" customWidth="1" style="13"/>
    <col min="15699" max="15699" width="9.140625" customWidth="1" style="13"/>
    <col min="15700" max="15700" width="9.140625" customWidth="1" style="13"/>
    <col min="15701" max="15701" width="9.140625" customWidth="1" style="13"/>
    <col min="15702" max="15702" width="9.140625" customWidth="1" style="13"/>
    <col min="15703" max="15703" width="9.140625" customWidth="1" style="13"/>
    <col min="15704" max="15704" width="9.140625" customWidth="1" style="13"/>
    <col min="15705" max="15705" width="9.140625" customWidth="1" style="13"/>
    <col min="15706" max="15706" width="9.140625" customWidth="1" style="13"/>
    <col min="15707" max="15707" width="9.140625" customWidth="1" style="13"/>
    <col min="15708" max="15708" width="9.140625" customWidth="1" style="13"/>
    <col min="15709" max="15709" width="9.140625" customWidth="1" style="13"/>
    <col min="15710" max="15710" width="9.140625" customWidth="1" style="13"/>
    <col min="15711" max="15711" width="9.140625" customWidth="1" style="13"/>
    <col min="15712" max="15712" width="9.140625" customWidth="1" style="13"/>
    <col min="15713" max="15713" width="9.140625" customWidth="1" style="13"/>
    <col min="15714" max="15714" width="9.140625" customWidth="1" style="13"/>
    <col min="15715" max="15715" width="9.140625" customWidth="1" style="13"/>
    <col min="15716" max="15716" width="9.140625" customWidth="1" style="13"/>
    <col min="15717" max="15717" width="9.140625" customWidth="1" style="13"/>
    <col min="15718" max="15718" width="9.140625" customWidth="1" style="13"/>
    <col min="15719" max="15719" width="9.140625" customWidth="1" style="13"/>
    <col min="15720" max="15720" width="9.140625" customWidth="1" style="13"/>
    <col min="15721" max="15721" width="9.140625" customWidth="1" style="13"/>
    <col min="15722" max="15722" width="9.140625" customWidth="1" style="13"/>
    <col min="15723" max="15723" width="9.140625" customWidth="1" style="13"/>
    <col min="15724" max="15724" width="9.140625" customWidth="1" style="13"/>
    <col min="15725" max="15725" width="9.140625" customWidth="1" style="13"/>
    <col min="15726" max="15726" width="9.140625" customWidth="1" style="13"/>
    <col min="15727" max="15727" width="9.140625" customWidth="1" style="13"/>
    <col min="15728" max="15728" width="9.140625" customWidth="1" style="13"/>
    <col min="15729" max="15729" width="9.140625" customWidth="1" style="13"/>
    <col min="15730" max="15730" width="9.140625" customWidth="1" style="13"/>
    <col min="15731" max="15731" width="9.140625" customWidth="1" style="13"/>
    <col min="15732" max="15732" width="9.140625" customWidth="1" style="13"/>
    <col min="15733" max="15733" width="9.140625" customWidth="1" style="13"/>
    <col min="15734" max="15734" width="9.140625" customWidth="1" style="13"/>
    <col min="15735" max="15735" width="9.140625" customWidth="1" style="13"/>
    <col min="15736" max="15736" width="9.140625" customWidth="1" style="13"/>
    <col min="15737" max="15737" width="9.140625" customWidth="1" style="13"/>
    <col min="15738" max="15738" width="9.140625" customWidth="1" style="13"/>
    <col min="15739" max="15739" width="9.140625" customWidth="1" style="13"/>
    <col min="15740" max="15740" width="9.140625" customWidth="1" style="13"/>
    <col min="15741" max="15741" width="9.140625" customWidth="1" style="13"/>
    <col min="15742" max="15742" width="9.140625" customWidth="1" style="13"/>
    <col min="15743" max="15743" width="9.140625" customWidth="1" style="13"/>
    <col min="15744" max="15744" width="9.140625" customWidth="1" style="13"/>
    <col min="15745" max="15745" width="9.140625" customWidth="1" style="13"/>
    <col min="15746" max="15746" width="9.140625" customWidth="1" style="13"/>
    <col min="15747" max="15747" width="9.140625" customWidth="1" style="13"/>
    <col min="15748" max="15748" width="9.140625" customWidth="1" style="13"/>
    <col min="15749" max="15749" width="9.140625" customWidth="1" style="13"/>
    <col min="15750" max="15750" width="9.140625" customWidth="1" style="13"/>
    <col min="15751" max="15751" width="9.140625" customWidth="1" style="13"/>
    <col min="15752" max="15752" width="9.140625" customWidth="1" style="13"/>
    <col min="15753" max="15753" width="9.140625" customWidth="1" style="13"/>
    <col min="15754" max="15754" width="9.140625" customWidth="1" style="13"/>
    <col min="15755" max="15755" width="9.140625" customWidth="1" style="13"/>
    <col min="15756" max="15756" width="9.140625" customWidth="1" style="13"/>
    <col min="15757" max="15757" width="9.140625" customWidth="1" style="13"/>
    <col min="15758" max="15758" width="9.140625" customWidth="1" style="13"/>
    <col min="15759" max="15759" width="9.140625" customWidth="1" style="13"/>
    <col min="15760" max="15760" width="9.140625" customWidth="1" style="13"/>
    <col min="15761" max="15761" width="9.140625" customWidth="1" style="13"/>
    <col min="15762" max="15762" width="9.140625" customWidth="1" style="13"/>
    <col min="15763" max="15763" width="9.140625" customWidth="1" style="13"/>
    <col min="15764" max="15764" width="9.140625" customWidth="1" style="13"/>
    <col min="15765" max="15765" width="9.140625" customWidth="1" style="13"/>
    <col min="15766" max="15766" width="9.140625" customWidth="1" style="13"/>
    <col min="15767" max="15767" width="9.140625" customWidth="1" style="13"/>
    <col min="15768" max="15768" width="9.140625" customWidth="1" style="13"/>
    <col min="15769" max="15769" width="9.140625" customWidth="1" style="13"/>
    <col min="15770" max="15770" width="9.140625" customWidth="1" style="13"/>
    <col min="15771" max="15771" width="9.140625" customWidth="1" style="13"/>
    <col min="15772" max="15772" width="9.140625" customWidth="1" style="13"/>
    <col min="15773" max="15773" width="9.140625" customWidth="1" style="13"/>
    <col min="15774" max="15774" width="9.140625" customWidth="1" style="13"/>
    <col min="15775" max="15775" width="9.140625" customWidth="1" style="13"/>
    <col min="15776" max="15776" width="9.140625" customWidth="1" style="13"/>
    <col min="15777" max="15777" width="9.140625" customWidth="1" style="13"/>
    <col min="15778" max="15778" width="9.140625" customWidth="1" style="13"/>
    <col min="15779" max="15779" width="9.140625" customWidth="1" style="13"/>
    <col min="15780" max="15780" width="9.140625" customWidth="1" style="13"/>
    <col min="15781" max="15781" width="9.140625" customWidth="1" style="13"/>
    <col min="15782" max="15782" width="9.140625" customWidth="1" style="13"/>
    <col min="15783" max="15783" width="9.140625" customWidth="1" style="13"/>
    <col min="15784" max="15784" width="9.140625" customWidth="1" style="13"/>
    <col min="15785" max="15785" width="9.140625" customWidth="1" style="13"/>
    <col min="15786" max="15786" width="9.140625" customWidth="1" style="13"/>
    <col min="15787" max="15787" width="9.140625" customWidth="1" style="13"/>
    <col min="15788" max="15788" width="9.140625" customWidth="1" style="13"/>
    <col min="15789" max="15789" width="9.140625" customWidth="1" style="13"/>
    <col min="15790" max="15790" width="9.140625" customWidth="1" style="13"/>
    <col min="15791" max="15791" width="9.140625" customWidth="1" style="13"/>
    <col min="15792" max="15792" width="9.140625" customWidth="1" style="13"/>
    <col min="15793" max="15793" width="9.140625" customWidth="1" style="13"/>
    <col min="15794" max="15794" width="9.140625" customWidth="1" style="13"/>
    <col min="15795" max="15795" width="9.140625" customWidth="1" style="13"/>
    <col min="15796" max="15796" width="9.140625" customWidth="1" style="13"/>
    <col min="15797" max="15797" width="9.140625" customWidth="1" style="13"/>
    <col min="15798" max="15798" width="9.140625" customWidth="1" style="13"/>
    <col min="15799" max="15799" width="9.140625" customWidth="1" style="13"/>
    <col min="15800" max="15800" width="9.140625" customWidth="1" style="13"/>
    <col min="15801" max="15801" width="9.140625" customWidth="1" style="13"/>
    <col min="15802" max="15802" width="9.140625" customWidth="1" style="13"/>
    <col min="15803" max="15803" width="9.140625" customWidth="1" style="13"/>
    <col min="15804" max="15804" width="9.140625" customWidth="1" style="13"/>
    <col min="15805" max="15805" width="9.140625" customWidth="1" style="13"/>
    <col min="15806" max="15806" width="9.140625" customWidth="1" style="13"/>
    <col min="15807" max="15807" width="9.140625" customWidth="1" style="13"/>
    <col min="15808" max="15808" width="9.140625" customWidth="1" style="13"/>
    <col min="15809" max="15809" width="9.140625" customWidth="1" style="13"/>
    <col min="15810" max="15810" width="9.140625" customWidth="1" style="13"/>
    <col min="15811" max="15811" width="9.140625" customWidth="1" style="13"/>
    <col min="15812" max="15812" width="9.140625" customWidth="1" style="13"/>
    <col min="15813" max="15813" width="9.140625" customWidth="1" style="13"/>
    <col min="15814" max="15814" width="9.140625" customWidth="1" style="13"/>
    <col min="15815" max="15815" width="9.140625" customWidth="1" style="13"/>
    <col min="15816" max="15816" width="9.140625" customWidth="1" style="13"/>
    <col min="15817" max="15817" width="9.140625" customWidth="1" style="13"/>
    <col min="15818" max="15818" width="9.140625" customWidth="1" style="13"/>
    <col min="15819" max="15819" width="9.140625" customWidth="1" style="13"/>
    <col min="15820" max="15820" width="9.140625" customWidth="1" style="13"/>
    <col min="15821" max="15821" width="9.140625" customWidth="1" style="13"/>
    <col min="15822" max="15822" width="9.140625" customWidth="1" style="13"/>
    <col min="15823" max="15823" width="9.140625" customWidth="1" style="13"/>
    <col min="15824" max="15824" width="9.140625" customWidth="1" style="13"/>
    <col min="15825" max="15825" width="9.140625" customWidth="1" style="13"/>
    <col min="15826" max="15826" width="9.140625" customWidth="1" style="13"/>
    <col min="15827" max="15827" width="9.140625" customWidth="1" style="13"/>
    <col min="15828" max="15828" width="9.140625" customWidth="1" style="13"/>
    <col min="15829" max="15829" width="9.140625" customWidth="1" style="13"/>
    <col min="15830" max="15830" width="9.140625" customWidth="1" style="13"/>
    <col min="15831" max="15831" width="9.140625" customWidth="1" style="13"/>
    <col min="15832" max="15832" width="9.140625" customWidth="1" style="13"/>
    <col min="15833" max="15833" width="9.140625" customWidth="1" style="13"/>
    <col min="15834" max="15834" width="9.140625" customWidth="1" style="13"/>
    <col min="15835" max="15835" width="9.140625" customWidth="1" style="13"/>
    <col min="15836" max="15836" width="9.140625" customWidth="1" style="13"/>
    <col min="15837" max="15837" width="9.140625" customWidth="1" style="13"/>
    <col min="15838" max="15838" width="9.140625" customWidth="1" style="13"/>
    <col min="15839" max="15839" width="9.140625" customWidth="1" style="13"/>
    <col min="15840" max="15840" width="9.140625" customWidth="1" style="13"/>
    <col min="15841" max="15841" width="9.140625" customWidth="1" style="13"/>
    <col min="15842" max="15842" width="9.140625" customWidth="1" style="13"/>
    <col min="15843" max="15843" width="9.140625" customWidth="1" style="13"/>
    <col min="15844" max="15844" width="9.140625" customWidth="1" style="13"/>
    <col min="15845" max="15845" width="9.140625" customWidth="1" style="13"/>
    <col min="15846" max="15846" width="9.140625" customWidth="1" style="13"/>
    <col min="15847" max="15847" width="9.140625" customWidth="1" style="13"/>
    <col min="15848" max="15848" width="9.140625" customWidth="1" style="13"/>
    <col min="15849" max="15849" width="9.140625" customWidth="1" style="13"/>
    <col min="15850" max="15850" width="9.140625" customWidth="1" style="13"/>
    <col min="15851" max="15851" width="9.140625" customWidth="1" style="13"/>
    <col min="15852" max="15852" width="9.140625" customWidth="1" style="13"/>
    <col min="15853" max="15853" width="9.140625" customWidth="1" style="13"/>
    <col min="15854" max="15854" width="9.140625" customWidth="1" style="13"/>
    <col min="15855" max="15855" width="9.140625" customWidth="1" style="13"/>
    <col min="15856" max="15856" width="9.140625" customWidth="1" style="13"/>
    <col min="15857" max="15857" width="9.140625" customWidth="1" style="13"/>
    <col min="15858" max="15858" width="9.140625" customWidth="1" style="13"/>
    <col min="15859" max="15859" width="9.140625" customWidth="1" style="13"/>
    <col min="15860" max="15860" width="9.140625" customWidth="1" style="13"/>
    <col min="15861" max="15861" width="9.140625" customWidth="1" style="13"/>
    <col min="15862" max="15862" width="9.140625" customWidth="1" style="13"/>
    <col min="15863" max="15863" width="9.140625" customWidth="1" style="13"/>
    <col min="15864" max="15864" width="9.140625" customWidth="1" style="13"/>
    <col min="15865" max="15865" width="9.140625" customWidth="1" style="13"/>
    <col min="15866" max="15866" width="9.140625" customWidth="1" style="13"/>
    <col min="15867" max="15867" width="9.140625" customWidth="1" style="13"/>
    <col min="15868" max="15868" width="9.140625" customWidth="1" style="13"/>
    <col min="15869" max="15869" width="9.140625" customWidth="1" style="13"/>
    <col min="15870" max="15870" width="9.140625" customWidth="1" style="13"/>
    <col min="15871" max="15871" width="9.140625" customWidth="1" style="13"/>
    <col min="15872" max="15872" width="9.140625" customWidth="1" style="13"/>
    <col min="15873" max="15873" width="9.140625" customWidth="1" style="13"/>
    <col min="15874" max="15874" width="9.140625" customWidth="1" style="13"/>
    <col min="15875" max="15875" width="9.140625" customWidth="1" style="13"/>
    <col min="15876" max="15876" width="9.140625" customWidth="1" style="13"/>
    <col min="15877" max="15877" width="9.140625" customWidth="1" style="13"/>
    <col min="15878" max="15878" width="9.140625" customWidth="1" style="13"/>
    <col min="15879" max="15879" width="9.140625" customWidth="1" style="13"/>
    <col min="15880" max="15880" width="9.140625" customWidth="1" style="13"/>
    <col min="15881" max="15881" width="9.140625" customWidth="1" style="13"/>
    <col min="15882" max="15882" width="9.140625" customWidth="1" style="13"/>
    <col min="15883" max="15883" width="9.140625" customWidth="1" style="13"/>
    <col min="15884" max="15884" width="9.140625" customWidth="1" style="13"/>
    <col min="15885" max="15885" width="9.140625" customWidth="1" style="13"/>
    <col min="15886" max="15886" width="9.140625" customWidth="1" style="13"/>
    <col min="15887" max="15887" width="9.140625" customWidth="1" style="13"/>
    <col min="15888" max="15888" width="9.140625" customWidth="1" style="13"/>
    <col min="15889" max="15889" width="9.140625" customWidth="1" style="13"/>
    <col min="15890" max="15890" width="9.140625" customWidth="1" style="13"/>
    <col min="15891" max="15891" width="9.140625" customWidth="1" style="13"/>
    <col min="15892" max="15892" width="9.140625" customWidth="1" style="13"/>
    <col min="15893" max="15893" width="9.140625" customWidth="1" style="13"/>
    <col min="15894" max="15894" width="9.140625" customWidth="1" style="13"/>
    <col min="15895" max="15895" width="9.140625" customWidth="1" style="13"/>
    <col min="15896" max="15896" width="9.140625" customWidth="1" style="13"/>
    <col min="15897" max="15897" width="9.140625" customWidth="1" style="13"/>
    <col min="15898" max="15898" width="9.140625" customWidth="1" style="13"/>
    <col min="15899" max="15899" width="9.140625" customWidth="1" style="13"/>
    <col min="15900" max="15900" width="9.140625" customWidth="1" style="13"/>
    <col min="15901" max="15901" width="9.140625" customWidth="1" style="13"/>
    <col min="15902" max="15902" width="9.140625" customWidth="1" style="13"/>
    <col min="15903" max="15903" width="9.140625" customWidth="1" style="13"/>
    <col min="15904" max="15904" width="9.140625" customWidth="1" style="13"/>
    <col min="15905" max="15905" width="9.140625" customWidth="1" style="13"/>
    <col min="15906" max="15906" width="9.140625" customWidth="1" style="13"/>
    <col min="15907" max="15907" width="9.140625" customWidth="1" style="13"/>
    <col min="15908" max="15908" width="9.140625" customWidth="1" style="13"/>
    <col min="15909" max="15909" width="9.140625" customWidth="1" style="13"/>
    <col min="15910" max="15910" width="9.140625" customWidth="1" style="13"/>
    <col min="15911" max="15911" width="9.140625" customWidth="1" style="13"/>
    <col min="15912" max="15912" width="9.140625" customWidth="1" style="13"/>
    <col min="15913" max="15913" width="9.140625" customWidth="1" style="13"/>
    <col min="15914" max="15914" width="9.140625" customWidth="1" style="13"/>
    <col min="15915" max="15915" width="9.140625" customWidth="1" style="13"/>
    <col min="15916" max="15916" width="9.140625" customWidth="1" style="13"/>
    <col min="15917" max="15917" width="9.140625" customWidth="1" style="13"/>
    <col min="15918" max="15918" width="9.140625" customWidth="1" style="13"/>
    <col min="15919" max="15919" width="9.140625" customWidth="1" style="13"/>
    <col min="15920" max="15920" width="9.140625" customWidth="1" style="13"/>
    <col min="15921" max="15921" width="9.140625" customWidth="1" style="13"/>
    <col min="15922" max="15922" width="9.140625" customWidth="1" style="13"/>
    <col min="15923" max="15923" width="9.140625" customWidth="1" style="13"/>
    <col min="15924" max="15924" width="9.140625" customWidth="1" style="13"/>
    <col min="15925" max="15925" width="9.140625" customWidth="1" style="13"/>
    <col min="15926" max="15926" width="9.140625" customWidth="1" style="13"/>
    <col min="15927" max="15927" width="9.140625" customWidth="1" style="13"/>
    <col min="15928" max="15928" width="9.140625" customWidth="1" style="13"/>
    <col min="15929" max="15929" width="9.140625" customWidth="1" style="13"/>
    <col min="15930" max="15930" width="9.140625" customWidth="1" style="13"/>
    <col min="15931" max="15931" width="9.140625" customWidth="1" style="13"/>
    <col min="15932" max="15932" width="9.140625" customWidth="1" style="13"/>
    <col min="15933" max="15933" width="9.140625" customWidth="1" style="13"/>
    <col min="15934" max="15934" width="9.140625" customWidth="1" style="13"/>
    <col min="15935" max="15935" width="9.140625" customWidth="1" style="13"/>
    <col min="15936" max="15936" width="9.140625" customWidth="1" style="13"/>
    <col min="15937" max="15937" width="9.140625" customWidth="1" style="13"/>
    <col min="15938" max="15938" width="9.140625" customWidth="1" style="13"/>
    <col min="15939" max="15939" width="9.140625" customWidth="1" style="13"/>
    <col min="15940" max="15940" width="9.140625" customWidth="1" style="13"/>
    <col min="15941" max="15941" width="9.140625" customWidth="1" style="13"/>
    <col min="15942" max="15942" width="9.140625" customWidth="1" style="13"/>
    <col min="15943" max="15943" width="9.140625" customWidth="1" style="13"/>
    <col min="15944" max="15944" width="9.140625" customWidth="1" style="13"/>
    <col min="15945" max="15945" width="9.140625" customWidth="1" style="13"/>
    <col min="15946" max="15946" width="9.140625" customWidth="1" style="13"/>
    <col min="15947" max="15947" width="9.140625" customWidth="1" style="13"/>
    <col min="15948" max="15948" width="9.140625" customWidth="1" style="13"/>
    <col min="15949" max="15949" width="9.140625" customWidth="1" style="13"/>
    <col min="15950" max="15950" width="9.140625" customWidth="1" style="13"/>
    <col min="15951" max="15951" width="9.140625" customWidth="1" style="13"/>
    <col min="15952" max="15952" width="9.140625" customWidth="1" style="13"/>
    <col min="15953" max="15953" width="9.140625" customWidth="1" style="13"/>
    <col min="15954" max="15954" width="9.140625" customWidth="1" style="13"/>
    <col min="15955" max="15955" width="9.140625" customWidth="1" style="13"/>
    <col min="15956" max="15956" width="9.140625" customWidth="1" style="13"/>
    <col min="15957" max="15957" width="9.140625" customWidth="1" style="13"/>
    <col min="15958" max="15958" width="9.140625" customWidth="1" style="13"/>
    <col min="15959" max="15959" width="9.140625" customWidth="1" style="13"/>
    <col min="15960" max="15960" width="9.140625" customWidth="1" style="13"/>
    <col min="15961" max="15961" width="9.140625" customWidth="1" style="13"/>
    <col min="15962" max="15962" width="9.140625" customWidth="1" style="13"/>
    <col min="15963" max="15963" width="9.140625" customWidth="1" style="13"/>
    <col min="15964" max="15964" width="9.140625" customWidth="1" style="13"/>
    <col min="15965" max="15965" width="9.140625" customWidth="1" style="13"/>
    <col min="15966" max="15966" width="9.140625" customWidth="1" style="13"/>
    <col min="15967" max="15967" width="9.140625" customWidth="1" style="13"/>
    <col min="15968" max="15968" width="9.140625" customWidth="1" style="13"/>
    <col min="15969" max="15969" width="9.140625" customWidth="1" style="13"/>
    <col min="15970" max="15970" width="9.140625" customWidth="1" style="13"/>
    <col min="15971" max="15971" width="9.140625" customWidth="1" style="13"/>
    <col min="15972" max="15972" width="9.140625" customWidth="1" style="13"/>
    <col min="15973" max="15973" width="9.140625" customWidth="1" style="13"/>
    <col min="15974" max="15974" width="9.140625" customWidth="1" style="13"/>
    <col min="15975" max="15975" width="9.140625" customWidth="1" style="13"/>
    <col min="15976" max="15976" width="9.140625" customWidth="1" style="13"/>
    <col min="15977" max="15977" width="9.140625" customWidth="1" style="13"/>
    <col min="15978" max="15978" width="9.140625" customWidth="1" style="13"/>
    <col min="15979" max="15979" width="9.140625" customWidth="1" style="13"/>
    <col min="15980" max="15980" width="9.140625" customWidth="1" style="13"/>
    <col min="15981" max="15981" width="9.140625" customWidth="1" style="13"/>
    <col min="15982" max="15982" width="9.140625" customWidth="1" style="13"/>
    <col min="15983" max="15983" width="9.140625" customWidth="1" style="13"/>
    <col min="15984" max="15984" width="9.140625" customWidth="1" style="13"/>
    <col min="15985" max="15985" width="9.140625" customWidth="1" style="13"/>
    <col min="15986" max="15986" width="9.140625" customWidth="1" style="13"/>
    <col min="15987" max="15987" width="9.140625" customWidth="1" style="13"/>
    <col min="15988" max="15988" width="9.140625" customWidth="1" style="13"/>
    <col min="15989" max="15989" width="9.140625" customWidth="1" style="13"/>
    <col min="15990" max="15990" width="9.140625" customWidth="1" style="13"/>
    <col min="15991" max="15991" width="9.140625" customWidth="1" style="13"/>
    <col min="15992" max="15992" width="9.140625" customWidth="1" style="13"/>
    <col min="15993" max="15993" width="9.140625" customWidth="1" style="13"/>
    <col min="15994" max="15994" width="9.140625" customWidth="1" style="13"/>
    <col min="15995" max="15995" width="9.140625" customWidth="1" style="13"/>
    <col min="15996" max="15996" width="9.140625" customWidth="1" style="13"/>
    <col min="15997" max="15997" width="9.140625" customWidth="1" style="13"/>
    <col min="15998" max="15998" width="9.140625" customWidth="1" style="13"/>
    <col min="15999" max="15999" width="9.140625" customWidth="1" style="13"/>
    <col min="16000" max="16000" width="9.140625" customWidth="1" style="13"/>
    <col min="16001" max="16001" width="9.140625" customWidth="1" style="13"/>
    <col min="16002" max="16002" width="9.140625" customWidth="1" style="13"/>
    <col min="16003" max="16003" width="9.140625" customWidth="1" style="13"/>
    <col min="16004" max="16004" width="9.140625" customWidth="1" style="13"/>
    <col min="16005" max="16005" width="9.140625" customWidth="1" style="13"/>
    <col min="16006" max="16006" width="9.140625" customWidth="1" style="13"/>
    <col min="16007" max="16007" width="9.140625" customWidth="1" style="13"/>
    <col min="16008" max="16008" width="9.140625" customWidth="1" style="13"/>
    <col min="16009" max="16009" width="9.140625" customWidth="1" style="13"/>
    <col min="16010" max="16010" width="9.140625" customWidth="1" style="13"/>
    <col min="16011" max="16011" width="9.140625" customWidth="1" style="13"/>
    <col min="16012" max="16012" width="9.140625" customWidth="1" style="13"/>
    <col min="16013" max="16013" width="9.140625" customWidth="1" style="13"/>
    <col min="16014" max="16014" width="9.140625" customWidth="1" style="13"/>
    <col min="16015" max="16015" width="9.140625" customWidth="1" style="13"/>
    <col min="16016" max="16016" width="9.140625" customWidth="1" style="13"/>
    <col min="16017" max="16017" width="9.140625" customWidth="1" style="13"/>
    <col min="16018" max="16018" width="9.140625" customWidth="1" style="13"/>
    <col min="16019" max="16019" width="9.140625" customWidth="1" style="13"/>
    <col min="16020" max="16020" width="9.140625" customWidth="1" style="13"/>
    <col min="16021" max="16021" width="9.140625" customWidth="1" style="13"/>
    <col min="16022" max="16022" width="9.140625" customWidth="1" style="13"/>
    <col min="16023" max="16023" width="9.140625" customWidth="1" style="13"/>
    <col min="16024" max="16024" width="9.140625" customWidth="1" style="13"/>
    <col min="16025" max="16025" width="9.140625" customWidth="1" style="13"/>
    <col min="16026" max="16026" width="9.140625" customWidth="1" style="13"/>
    <col min="16027" max="16027" width="9.140625" customWidth="1" style="13"/>
    <col min="16028" max="16028" width="9.140625" customWidth="1" style="13"/>
    <col min="16029" max="16029" width="9.140625" customWidth="1" style="13"/>
    <col min="16030" max="16030" width="9.140625" customWidth="1" style="13"/>
    <col min="16031" max="16031" width="9.140625" customWidth="1" style="13"/>
    <col min="16032" max="16032" width="9.140625" customWidth="1" style="13"/>
    <col min="16033" max="16033" width="9.140625" customWidth="1" style="13"/>
    <col min="16034" max="16034" width="9.140625" customWidth="1" style="13"/>
    <col min="16035" max="16035" width="9.140625" customWidth="1" style="13"/>
    <col min="16036" max="16036" width="9.140625" customWidth="1" style="13"/>
    <col min="16037" max="16037" width="9.140625" customWidth="1" style="13"/>
    <col min="16038" max="16038" width="9.140625" customWidth="1" style="13"/>
    <col min="16039" max="16039" width="9.140625" customWidth="1" style="13"/>
    <col min="16040" max="16040" width="9.140625" customWidth="1" style="13"/>
    <col min="16041" max="16041" width="9.140625" customWidth="1" style="13"/>
    <col min="16042" max="16042" width="9.140625" customWidth="1" style="13"/>
    <col min="16043" max="16043" width="9.140625" customWidth="1" style="13"/>
    <col min="16044" max="16044" width="9.140625" customWidth="1" style="13"/>
    <col min="16045" max="16045" width="9.140625" customWidth="1" style="13"/>
    <col min="16046" max="16046" width="9.140625" customWidth="1" style="13"/>
    <col min="16047" max="16047" width="9.140625" customWidth="1" style="13"/>
    <col min="16048" max="16048" width="9.140625" customWidth="1" style="13"/>
    <col min="16049" max="16049" width="9.140625" customWidth="1" style="13"/>
    <col min="16050" max="16050" width="9.140625" customWidth="1" style="13"/>
    <col min="16051" max="16051" width="9.140625" customWidth="1" style="13"/>
    <col min="16052" max="16052" width="9.140625" customWidth="1" style="13"/>
    <col min="16053" max="16053" width="9.140625" customWidth="1" style="13"/>
    <col min="16054" max="16054" width="9.140625" customWidth="1" style="13"/>
    <col min="16055" max="16055" width="9.140625" customWidth="1" style="13"/>
    <col min="16056" max="16056" width="9.140625" customWidth="1" style="13"/>
    <col min="16057" max="16057" width="9.140625" customWidth="1" style="13"/>
    <col min="16058" max="16058" width="9.140625" customWidth="1" style="13"/>
    <col min="16059" max="16059" width="9.140625" customWidth="1" style="13"/>
    <col min="16060" max="16060" width="9.140625" customWidth="1" style="13"/>
    <col min="16061" max="16061" width="9.140625" customWidth="1" style="13"/>
    <col min="16062" max="16062" width="9.140625" customWidth="1" style="13"/>
    <col min="16063" max="16063" width="9.140625" customWidth="1" style="13"/>
    <col min="16064" max="16064" width="9.140625" customWidth="1" style="13"/>
    <col min="16065" max="16065" width="9.140625" customWidth="1" style="13"/>
    <col min="16066" max="16066" width="9.140625" customWidth="1" style="13"/>
    <col min="16067" max="16067" width="9.140625" customWidth="1" style="13"/>
    <col min="16068" max="16068" width="9.140625" customWidth="1" style="13"/>
    <col min="16069" max="16069" width="9.140625" customWidth="1" style="13"/>
    <col min="16070" max="16070" width="9.140625" customWidth="1" style="13"/>
    <col min="16071" max="16071" width="9.140625" customWidth="1" style="13"/>
    <col min="16072" max="16072" width="9.140625" customWidth="1" style="13"/>
    <col min="16073" max="16073" width="9.140625" customWidth="1" style="13"/>
    <col min="16074" max="16074" width="9.140625" customWidth="1" style="13"/>
    <col min="16075" max="16075" width="9.140625" customWidth="1" style="13"/>
    <col min="16076" max="16076" width="9.140625" customWidth="1" style="13"/>
    <col min="16077" max="16077" width="9.140625" customWidth="1" style="13"/>
    <col min="16078" max="16078" width="9.140625" customWidth="1" style="13"/>
    <col min="16079" max="16079" width="9.140625" customWidth="1" style="13"/>
    <col min="16080" max="16080" width="9.140625" customWidth="1" style="13"/>
    <col min="16081" max="16081" width="9.140625" customWidth="1" style="13"/>
    <col min="16082" max="16082" width="9.140625" customWidth="1" style="13"/>
    <col min="16083" max="16083" width="9.140625" customWidth="1" style="13"/>
    <col min="16084" max="16084" width="9.140625" customWidth="1" style="13"/>
    <col min="16085" max="16085" width="9.140625" customWidth="1" style="13"/>
    <col min="16086" max="16086" width="9.140625" customWidth="1" style="13"/>
    <col min="16087" max="16087" width="9.140625" customWidth="1" style="13"/>
    <col min="16088" max="16088" width="9.140625" customWidth="1" style="13"/>
    <col min="16089" max="16089" width="9.140625" customWidth="1" style="13"/>
    <col min="16090" max="16090" width="9.140625" customWidth="1" style="13"/>
    <col min="16091" max="16091" width="9.140625" customWidth="1" style="13"/>
    <col min="16092" max="16092" width="9.140625" customWidth="1" style="13"/>
    <col min="16093" max="16093" width="9.140625" customWidth="1" style="13"/>
    <col min="16094" max="16094" width="9.140625" customWidth="1" style="13"/>
    <col min="16095" max="16095" width="9.140625" customWidth="1" style="13"/>
    <col min="16096" max="16096" width="9.140625" customWidth="1" style="13"/>
    <col min="16097" max="16097" width="9.140625" customWidth="1" style="13"/>
    <col min="16098" max="16098" width="9.140625" customWidth="1" style="13"/>
    <col min="16099" max="16099" width="9.140625" customWidth="1" style="13"/>
    <col min="16100" max="16100" width="9.140625" customWidth="1" style="13"/>
    <col min="16101" max="16101" width="9.140625" customWidth="1" style="13"/>
    <col min="16102" max="16102" width="9.140625" customWidth="1" style="13"/>
    <col min="16103" max="16103" width="9.140625" customWidth="1" style="13"/>
    <col min="16104" max="16104" width="9.140625" customWidth="1" style="13"/>
    <col min="16105" max="16105" width="9.140625" customWidth="1" style="13"/>
    <col min="16106" max="16106" width="9.140625" customWidth="1" style="13"/>
    <col min="16107" max="16107" width="9.140625" customWidth="1" style="13"/>
    <col min="16108" max="16108" width="9.140625" customWidth="1" style="13"/>
    <col min="16109" max="16109" width="9.140625" customWidth="1" style="13"/>
    <col min="16110" max="16110" width="9.140625" customWidth="1" style="13"/>
    <col min="16111" max="16111" width="9.140625" customWidth="1" style="13"/>
    <col min="16112" max="16112" width="9.140625" customWidth="1" style="13"/>
    <col min="16113" max="16113" width="9.140625" customWidth="1" style="13"/>
    <col min="16114" max="16114" width="9.140625" customWidth="1" style="13"/>
    <col min="16115" max="16115" width="9.140625" customWidth="1" style="13"/>
    <col min="16116" max="16116" width="9.140625" customWidth="1" style="13"/>
    <col min="16117" max="16117" width="9.140625" customWidth="1" style="13"/>
    <col min="16118" max="16118" width="9.140625" customWidth="1" style="13"/>
    <col min="16119" max="16119" width="9.140625" customWidth="1" style="13"/>
    <col min="16120" max="16120" width="9.140625" customWidth="1" style="13"/>
    <col min="16121" max="16121" width="9.140625" customWidth="1" style="13"/>
    <col min="16122" max="16122" width="9.140625" customWidth="1" style="13"/>
    <col min="16123" max="16123" width="9.140625" customWidth="1" style="13"/>
    <col min="16124" max="16124" width="9.140625" customWidth="1" style="13"/>
    <col min="16125" max="16125" width="9.140625" customWidth="1" style="13"/>
    <col min="16126" max="16126" width="9.140625" customWidth="1" style="13"/>
    <col min="16127" max="16127" width="9.140625" customWidth="1" style="13"/>
    <col min="16128" max="16128" width="9.140625" customWidth="1" style="13"/>
    <col min="16129" max="16129" width="9.140625" customWidth="1" style="13"/>
    <col min="16130" max="16130" width="9.140625" customWidth="1" style="13"/>
    <col min="16131" max="16131" width="9.140625" customWidth="1" style="13"/>
    <col min="16132" max="16132" width="9.140625" customWidth="1" style="13"/>
    <col min="16133" max="16133" width="9.140625" customWidth="1" style="13"/>
    <col min="16134" max="16134" width="9.140625" customWidth="1" style="13"/>
    <col min="16135" max="16135" width="9.140625" customWidth="1" style="13"/>
    <col min="16136" max="16136" width="9.140625" customWidth="1" style="13"/>
    <col min="16137" max="16137" width="9.140625" customWidth="1" style="13"/>
    <col min="16138" max="16138" width="9.140625" customWidth="1" style="13"/>
    <col min="16139" max="16139" width="9.140625" customWidth="1" style="13"/>
    <col min="16140" max="16140" width="9.140625" customWidth="1" style="13"/>
    <col min="16141" max="16141" width="9.140625" customWidth="1" style="13"/>
    <col min="16142" max="16142" width="9.140625" customWidth="1" style="13"/>
    <col min="16143" max="16143" width="9.140625" customWidth="1" style="13"/>
    <col min="16144" max="16144" width="9.140625" customWidth="1" style="13"/>
    <col min="16145" max="16145" width="9.140625" customWidth="1" style="13"/>
    <col min="16146" max="16146" width="9.140625" customWidth="1" style="13"/>
    <col min="16147" max="16147" width="9.140625" customWidth="1" style="13"/>
    <col min="16148" max="16148" width="9.140625" customWidth="1" style="13"/>
    <col min="16149" max="16149" width="9.140625" customWidth="1" style="13"/>
    <col min="16150" max="16150" width="9.140625" customWidth="1" style="13"/>
    <col min="16151" max="16151" width="9.140625" customWidth="1" style="13"/>
    <col min="16152" max="16152" width="9.140625" customWidth="1" style="13"/>
    <col min="16153" max="16153" width="9.140625" customWidth="1" style="13"/>
    <col min="16154" max="16154" width="9.140625" customWidth="1" style="13"/>
    <col min="16155" max="16155" width="9.140625" customWidth="1" style="13"/>
    <col min="16156" max="16156" width="9.140625" customWidth="1" style="13"/>
    <col min="16157" max="16157" width="9.140625" customWidth="1" style="13"/>
    <col min="16158" max="16158" width="9.140625" customWidth="1" style="13"/>
    <col min="16159" max="16159" width="9.140625" customWidth="1" style="13"/>
    <col min="16160" max="16160" width="9.140625" customWidth="1" style="13"/>
    <col min="16161" max="16161" width="9.140625" customWidth="1" style="13"/>
    <col min="16162" max="16162" width="9.140625" customWidth="1" style="13"/>
    <col min="16163" max="16163" width="9.140625" customWidth="1" style="13"/>
    <col min="16164" max="16164" width="9.140625" customWidth="1" style="13"/>
    <col min="16165" max="16165" width="9.140625" customWidth="1" style="13"/>
    <col min="16166" max="16166" width="9.140625" customWidth="1" style="13"/>
    <col min="16167" max="16167" width="9.140625" customWidth="1" style="13"/>
    <col min="16168" max="16168" width="9.140625" customWidth="1" style="13"/>
    <col min="16169" max="16169" width="9.140625" customWidth="1" style="13"/>
    <col min="16170" max="16170" width="9.140625" customWidth="1" style="13"/>
    <col min="16171" max="16171" width="9.140625" customWidth="1" style="13"/>
    <col min="16172" max="16172" width="9.140625" customWidth="1" style="13"/>
    <col min="16173" max="16173" width="9.140625" customWidth="1" style="13"/>
    <col min="16174" max="16174" width="9.140625" customWidth="1" style="13"/>
    <col min="16175" max="16175" width="9.140625" customWidth="1" style="13"/>
    <col min="16176" max="16176" width="9.140625" customWidth="1" style="13"/>
    <col min="16177" max="16177" width="9.140625" customWidth="1" style="13"/>
    <col min="16178" max="16178" width="9.140625" customWidth="1" style="13"/>
    <col min="16179" max="16179" width="9.140625" customWidth="1" style="13"/>
    <col min="16180" max="16180" width="9.140625" customWidth="1" style="13"/>
    <col min="16181" max="16181" width="9.140625" customWidth="1" style="13"/>
    <col min="16182" max="16182" width="9.140625" customWidth="1" style="13"/>
    <col min="16183" max="16183" width="9.140625" customWidth="1" style="13"/>
    <col min="16184" max="16184" width="9.140625" customWidth="1" style="13"/>
    <col min="16185" max="16185" width="9.140625" customWidth="1" style="13"/>
    <col min="16186" max="16186" width="9.140625" customWidth="1" style="13"/>
    <col min="16187" max="16187" width="9.140625" customWidth="1" style="13"/>
    <col min="16188" max="16188" width="9.140625" customWidth="1" style="13"/>
    <col min="16189" max="16189" width="9.140625" customWidth="1" style="13"/>
    <col min="16190" max="16190" width="9.140625" customWidth="1" style="13"/>
    <col min="16191" max="16191" width="9.140625" customWidth="1" style="13"/>
    <col min="16192" max="16192" width="9.140625" customWidth="1" style="13"/>
    <col min="16193" max="16193" width="9.140625" customWidth="1" style="13"/>
    <col min="16194" max="16194" width="9.140625" customWidth="1" style="13"/>
    <col min="16195" max="16195" width="9.140625" customWidth="1" style="13"/>
    <col min="16196" max="16196" width="9.140625" customWidth="1" style="13"/>
    <col min="16197" max="16197" width="9.140625" customWidth="1" style="13"/>
    <col min="16198" max="16198" width="9.140625" customWidth="1" style="13"/>
    <col min="16199" max="16199" width="9.140625" customWidth="1" style="13"/>
    <col min="16200" max="16200" width="9.140625" customWidth="1" style="13"/>
    <col min="16201" max="16201" width="9.140625" customWidth="1" style="13"/>
    <col min="16202" max="16202" width="9.140625" customWidth="1" style="13"/>
    <col min="16203" max="16203" width="9.140625" customWidth="1" style="13"/>
    <col min="16204" max="16204" width="9.140625" customWidth="1" style="13"/>
    <col min="16205" max="16205" width="9.140625" customWidth="1" style="13"/>
    <col min="16206" max="16206" width="9.140625" customWidth="1" style="13"/>
    <col min="16207" max="16207" width="9.140625" customWidth="1" style="13"/>
    <col min="16208" max="16208" width="9.140625" customWidth="1" style="13"/>
    <col min="16209" max="16209" width="9.140625" customWidth="1" style="13"/>
    <col min="16210" max="16210" width="9.140625" customWidth="1" style="13"/>
    <col min="16211" max="16211" width="9.140625" customWidth="1" style="13"/>
    <col min="16212" max="16212" width="9.140625" customWidth="1" style="13"/>
    <col min="16213" max="16213" width="9.140625" customWidth="1" style="13"/>
    <col min="16214" max="16214" width="9.140625" customWidth="1" style="13"/>
    <col min="16215" max="16215" width="9.140625" customWidth="1" style="13"/>
    <col min="16216" max="16216" width="9.140625" customWidth="1" style="13"/>
    <col min="16217" max="16217" width="9.140625" customWidth="1" style="13"/>
    <col min="16218" max="16218" width="9.140625" customWidth="1" style="13"/>
    <col min="16219" max="16219" width="9.140625" customWidth="1" style="13"/>
    <col min="16220" max="16220" width="9.140625" customWidth="1" style="13"/>
    <col min="16221" max="16221" width="9.140625" customWidth="1" style="13"/>
    <col min="16222" max="16222" width="9.140625" customWidth="1" style="13"/>
    <col min="16223" max="16223" width="9.140625" customWidth="1" style="13"/>
    <col min="16224" max="16224" width="9.140625" customWidth="1" style="13"/>
    <col min="16225" max="16225" width="9.140625" customWidth="1" style="13"/>
    <col min="16226" max="16226" width="9.140625" customWidth="1" style="13"/>
    <col min="16227" max="16227" width="9.140625" customWidth="1" style="13"/>
    <col min="16228" max="16228" width="9.140625" customWidth="1" style="13"/>
    <col min="16229" max="16229" width="9.140625" customWidth="1" style="13"/>
    <col min="16230" max="16230" width="9.140625" customWidth="1" style="13"/>
    <col min="16231" max="16231" width="9.140625" customWidth="1" style="13"/>
    <col min="16232" max="16232" width="9.140625" customWidth="1" style="13"/>
    <col min="16233" max="16233" width="9.140625" customWidth="1" style="13"/>
    <col min="16234" max="16234" width="9.140625" customWidth="1" style="13"/>
    <col min="16235" max="16235" width="9.140625" customWidth="1" style="13"/>
    <col min="16236" max="16236" width="9.140625" customWidth="1" style="13"/>
    <col min="16237" max="16237" width="9.140625" customWidth="1" style="13"/>
    <col min="16238" max="16238" width="9.140625" customWidth="1" style="13"/>
    <col min="16239" max="16239" width="9.140625" customWidth="1" style="13"/>
    <col min="16240" max="16240" width="9.140625" customWidth="1" style="13"/>
    <col min="16241" max="16241" width="9.140625" customWidth="1" style="13"/>
    <col min="16242" max="16242" width="9.140625" customWidth="1" style="13"/>
    <col min="16243" max="16243" width="9.140625" customWidth="1" style="13"/>
    <col min="16244" max="16244" width="9.140625" customWidth="1" style="13"/>
    <col min="16245" max="16245" width="9.140625" customWidth="1" style="13"/>
    <col min="16246" max="16246" width="9.140625" customWidth="1" style="13"/>
    <col min="16247" max="16247" width="9.140625" customWidth="1" style="13"/>
    <col min="16248" max="16248" width="9.140625" customWidth="1" style="13"/>
    <col min="16249" max="16249" width="9.140625" customWidth="1" style="13"/>
    <col min="16250" max="16250" width="9.140625" customWidth="1" style="13"/>
    <col min="16251" max="16251" width="9.140625" customWidth="1" style="13"/>
    <col min="16252" max="16252" width="9.140625" customWidth="1" style="13"/>
    <col min="16253" max="16253" width="9.140625" customWidth="1" style="13"/>
    <col min="16254" max="16254" width="9.140625" customWidth="1" style="13"/>
    <col min="16255" max="16255" width="9.140625" customWidth="1" style="13"/>
    <col min="16256" max="16256" width="9.140625" customWidth="1" style="13"/>
    <col min="16257" max="16257" width="9.140625" customWidth="1" style="13"/>
    <col min="16258" max="16258" width="9.140625" customWidth="1" style="13"/>
    <col min="16259" max="16259" width="9.140625" customWidth="1" style="13"/>
    <col min="16260" max="16260" width="9.140625" customWidth="1" style="13"/>
    <col min="16261" max="16261" width="9.140625" customWidth="1" style="13"/>
    <col min="16262" max="16262" width="9.140625" customWidth="1" style="13"/>
    <col min="16263" max="16263" width="9.140625" customWidth="1" style="13"/>
    <col min="16264" max="16264" width="9.140625" customWidth="1" style="13"/>
    <col min="16265" max="16265" width="9.140625" customWidth="1" style="13"/>
    <col min="16266" max="16266" width="9.140625" customWidth="1" style="13"/>
    <col min="16267" max="16267" width="9.140625" customWidth="1" style="13"/>
    <col min="16268" max="16268" width="9.140625" customWidth="1" style="13"/>
    <col min="16269" max="16269" width="9.140625" customWidth="1" style="13"/>
    <col min="16270" max="16270" width="9.140625" customWidth="1" style="13"/>
    <col min="16271" max="16271" width="9.140625" customWidth="1" style="13"/>
    <col min="16272" max="16272" width="9.140625" customWidth="1" style="13"/>
    <col min="16273" max="16273" width="9.140625" customWidth="1" style="13"/>
    <col min="16274" max="16274" width="9.140625" customWidth="1" style="13"/>
    <col min="16275" max="16275" width="9.140625" customWidth="1" style="13"/>
    <col min="16276" max="16276" width="9.140625" customWidth="1" style="13"/>
    <col min="16277" max="16277" width="9.140625" customWidth="1" style="13"/>
    <col min="16278" max="16278" width="9.140625" customWidth="1" style="13"/>
    <col min="16279" max="16279" width="9.140625" customWidth="1" style="13"/>
    <col min="16280" max="16280" width="9.140625" customWidth="1" style="13"/>
    <col min="16281" max="16281" width="9.140625" customWidth="1" style="13"/>
    <col min="16282" max="16282" width="9.140625" customWidth="1" style="13"/>
    <col min="16283" max="16283" width="9.140625" customWidth="1" style="13"/>
    <col min="16284" max="16284" width="9.140625" customWidth="1" style="13"/>
    <col min="16285" max="16285" width="9.140625" customWidth="1" style="13"/>
    <col min="16286" max="16286" width="9.140625" customWidth="1" style="13"/>
    <col min="16287" max="16287" width="9.140625" customWidth="1" style="13"/>
    <col min="16288" max="16288" width="9.140625" customWidth="1" style="13"/>
    <col min="16289" max="16289" width="9.140625" customWidth="1" style="13"/>
    <col min="16290" max="16290" width="9.140625" customWidth="1" style="13"/>
    <col min="16291" max="16291" width="9.140625" customWidth="1" style="13"/>
    <col min="16292" max="16292" width="9.140625" customWidth="1" style="13"/>
    <col min="16293" max="16293" width="9.140625" customWidth="1" style="13"/>
    <col min="16294" max="16294" width="9.140625" customWidth="1" style="13"/>
    <col min="16295" max="16295" width="9.140625" customWidth="1" style="13"/>
    <col min="16296" max="16296" width="9.140625" customWidth="1" style="13"/>
    <col min="16297" max="16297" width="9.140625" customWidth="1" style="13"/>
    <col min="16298" max="16298" width="9.140625" customWidth="1" style="13"/>
    <col min="16299" max="16299" width="9.140625" customWidth="1" style="13"/>
    <col min="16300" max="16300" width="9.140625" customWidth="1" style="13"/>
    <col min="16301" max="16301" width="9.140625" customWidth="1" style="13"/>
    <col min="16302" max="16302" width="9.140625" customWidth="1" style="13"/>
    <col min="16303" max="16303" width="9.140625" customWidth="1" style="13"/>
    <col min="16304" max="16304" width="9.140625" customWidth="1" style="13"/>
    <col min="16305" max="16305" width="9.140625" customWidth="1" style="13"/>
    <col min="16306" max="16306" width="9.140625" customWidth="1" style="13"/>
    <col min="16307" max="16307" width="9.140625" customWidth="1" style="13"/>
    <col min="16308" max="16308" width="9.140625" customWidth="1" style="13"/>
    <col min="16309" max="16309" width="9.140625" customWidth="1" style="13"/>
    <col min="16310" max="16310" width="9.140625" customWidth="1" style="13"/>
    <col min="16311" max="16311" width="9.140625" customWidth="1" style="13"/>
    <col min="16312" max="16312" width="9.140625" customWidth="1" style="13"/>
    <col min="16313" max="16313" width="9.140625" customWidth="1" style="13"/>
    <col min="16314" max="16314" width="9.140625" customWidth="1" style="13"/>
    <col min="16315" max="16315" width="9.140625" customWidth="1" style="13"/>
    <col min="16316" max="16316" width="9.140625" customWidth="1" style="13"/>
    <col min="16317" max="16317" width="9.140625" customWidth="1" style="13"/>
    <col min="16318" max="16318" width="9.140625" customWidth="1" style="13"/>
    <col min="16319" max="16319" width="9.140625" customWidth="1" style="13"/>
    <col min="16320" max="16320" width="9.140625" customWidth="1" style="13"/>
    <col min="16321" max="16321" width="9.140625" customWidth="1" style="13"/>
    <col min="16322" max="16322" width="9.140625" customWidth="1" style="13"/>
    <col min="16323" max="16323" width="9.140625" customWidth="1" style="13"/>
    <col min="16324" max="16324" width="9.140625" customWidth="1" style="13"/>
    <col min="16325" max="16325" width="9.140625" customWidth="1" style="13"/>
    <col min="16326" max="16326" width="9.140625" customWidth="1" style="13"/>
    <col min="16327" max="16327" width="9.140625" customWidth="1" style="13"/>
    <col min="16328" max="16328" width="9.140625" customWidth="1" style="13"/>
    <col min="16329" max="16329" width="9.140625" customWidth="1" style="13"/>
    <col min="16330" max="16330" width="9.140625" customWidth="1" style="13"/>
    <col min="16331" max="16331" width="9.140625" customWidth="1" style="13"/>
    <col min="16332" max="16332" width="9.140625" customWidth="1" style="13"/>
    <col min="16333" max="16333" width="9.140625" customWidth="1" style="13"/>
    <col min="16334" max="16334" width="9.140625" customWidth="1" style="13"/>
    <col min="16335" max="16335" width="9.140625" customWidth="1" style="13"/>
    <col min="16336" max="16336" width="9.140625" customWidth="1" style="13"/>
    <col min="16337" max="16337" width="9.140625" customWidth="1" style="13"/>
    <col min="16338" max="16338" width="9.140625" customWidth="1" style="13"/>
    <col min="16339" max="16339" width="9.140625" customWidth="1" style="13"/>
    <col min="16340" max="16340" width="9.140625" customWidth="1" style="13"/>
    <col min="16341" max="16341" width="9.140625" customWidth="1" style="13"/>
    <col min="16342" max="16342" width="9.140625" customWidth="1" style="13"/>
    <col min="16343" max="16343" width="9.140625" customWidth="1" style="13"/>
    <col min="16344" max="16344" width="9.140625" customWidth="1" style="13"/>
    <col min="16345" max="16345" width="9.140625" customWidth="1" style="13"/>
    <col min="16346" max="16346" width="9.140625" customWidth="1" style="13"/>
    <col min="16347" max="16347" width="9.140625" customWidth="1" style="13"/>
    <col min="16348" max="16348" width="9.140625" customWidth="1" style="13"/>
    <col min="16349" max="16349" width="9.140625" customWidth="1" style="13"/>
    <col min="16350" max="16350" width="9.140625" customWidth="1" style="13"/>
    <col min="16351" max="16351" width="9.140625" customWidth="1" style="13"/>
    <col min="16352" max="16352" width="9.140625" customWidth="1" style="13"/>
    <col min="16353" max="16353" width="9.140625" customWidth="1" style="13"/>
    <col min="16354" max="16354" width="9.140625" customWidth="1" style="13"/>
    <col min="16355" max="16355" width="9.140625" customWidth="1" style="13"/>
    <col min="16356" max="16356" width="9.140625" customWidth="1" style="13"/>
    <col min="16357" max="16357" width="9.140625" customWidth="1" style="13"/>
    <col min="16358" max="16358" width="9.140625" customWidth="1" style="13"/>
    <col min="16359" max="16359" width="9.140625" customWidth="1" style="13"/>
    <col min="16360" max="16360" width="9.140625" customWidth="1" style="13"/>
    <col min="16361" max="16361" width="9.140625" customWidth="1" style="13"/>
    <col min="16362" max="16362" width="9.140625" customWidth="1" style="13"/>
    <col min="16363" max="16363" width="9.140625" customWidth="1" style="13"/>
    <col min="16364" max="16364" width="9.140625" customWidth="1" style="13"/>
    <col min="16365" max="16365" width="9.140625" customWidth="1" style="13"/>
    <col min="16366" max="16366" width="9.140625" customWidth="1" style="13"/>
    <col min="16367" max="16367" width="9.140625" customWidth="1" style="13"/>
    <col min="16368" max="16368" width="9.140625" customWidth="1" style="13"/>
    <col min="16369" max="16369" width="9.140625" customWidth="1" style="13"/>
    <col min="16370" max="16370" width="9.140625" customWidth="1" style="13"/>
    <col min="16371" max="16371" width="9.140625" customWidth="1" style="13"/>
    <col min="16372" max="16372" width="9.140625" customWidth="1" style="13"/>
    <col min="16373" max="16373" width="9.140625" customWidth="1" style="13"/>
    <col min="16374" max="16374" width="9.140625" customWidth="1" style="13"/>
    <col min="16375" max="16375" width="9.140625" customWidth="1" style="13"/>
    <col min="16376" max="16376" width="9.140625" customWidth="1" style="13"/>
    <col min="16377" max="16377" width="9.140625" customWidth="1" style="13"/>
    <col min="16378" max="16378" width="9.140625" customWidth="1" style="13"/>
    <col min="16379" max="16379" width="9.140625" customWidth="1" style="13"/>
    <col min="16380" max="16380" width="9.140625" customWidth="1" style="13"/>
    <col min="16381" max="16381" width="9.140625" customWidth="1" style="13"/>
    <col min="16382" max="16382" width="9.140625" customWidth="1" style="13"/>
    <col min="16383" max="16383" width="9.140625" customWidth="1" style="13"/>
    <col min="16384" max="16384" width="9.140625" customWidth="1" style="13"/>
  </cols>
  <sheetData>
    <row r="1" ht="15" customHeight="1" x14ac:dyDescent="0.3">
      <c r="B1" s="14"/>
      <c r="C1" s="14"/>
    </row>
    <row r="2" ht="15" customHeight="1" x14ac:dyDescent="0.3">
      <c r="B2" s="14" t="s">
        <v>66</v>
      </c>
      <c r="C2" s="33"/>
    </row>
    <row r="3" ht="15" customHeight="1" x14ac:dyDescent="0.3">
      <c r="B3" s="14"/>
      <c r="C3" s="14"/>
    </row>
    <row r="4" ht="13" customHeight="1" x14ac:dyDescent="0.3">
      <c r="B4" s="34" t="s">
        <v>30</v>
      </c>
      <c r="C4" s="36"/>
    </row>
    <row r="5" ht="12" customHeight="1" x14ac:dyDescent="0.3">
      <c r="B5" s="36"/>
      <c r="C5" s="36"/>
    </row>
    <row r="6" ht="25" customHeight="1" x14ac:dyDescent="0.25">
      <c r="B6" s="47"/>
      <c r="C6" s="48" t="s">
        <v>67</v>
      </c>
    </row>
    <row r="7" x14ac:dyDescent="0.25">
      <c r="B7" s="49" t="s">
        <v>68</v>
      </c>
      <c r="C7" s="50"/>
    </row>
    <row r="8" x14ac:dyDescent="0.25">
      <c r="B8" s="51" t="s">
        <v>54</v>
      </c>
      <c r="C8" s="52" t="s">
        <v>69</v>
      </c>
    </row>
    <row r="9" x14ac:dyDescent="0.25">
      <c r="B9" s="53" t="s">
        <v>70</v>
      </c>
      <c r="C9" s="54" t="s">
        <v>71</v>
      </c>
    </row>
    <row r="10" ht="23" customHeight="1" x14ac:dyDescent="0.25">
      <c r="B10" s="55" t="s">
        <v>72</v>
      </c>
      <c r="C10" s="54" t="s">
        <v>71</v>
      </c>
    </row>
    <row r="11" x14ac:dyDescent="0.35" s="13" customFormat="1">
      <c r="B11" s="56" t="s">
        <v>73</v>
      </c>
      <c r="C11" s="57" t="s">
        <v>71</v>
      </c>
    </row>
    <row r="12" x14ac:dyDescent="0.25">
      <c r="B12" s="58"/>
      <c r="C12" s="59"/>
    </row>
    <row r="13" ht="15" customHeight="1" x14ac:dyDescent="0.25">
      <c r="B13" s="30" t="s">
        <v>74</v>
      </c>
      <c r="C13" s="30"/>
    </row>
    <row r="14" ht="15" customHeight="1" x14ac:dyDescent="0.25">
      <c r="B14" s="31" t="s">
        <v>75</v>
      </c>
      <c r="C14" s="31"/>
    </row>
    <row r="15" x14ac:dyDescent="0.25">
      <c r="B15" s="60"/>
      <c r="C15" s="60"/>
    </row>
    <row r="16" x14ac:dyDescent="0.25">
      <c r="B16" s="60"/>
      <c r="C16" s="60"/>
    </row>
    <row r="17" x14ac:dyDescent="0.25">
      <c r="B17" s="60"/>
      <c r="C17" s="60"/>
    </row>
    <row r="18" x14ac:dyDescent="0.25">
      <c r="B18" s="15" t="s">
        <v>51</v>
      </c>
    </row>
    <row r="19" ht="15" customHeight="1" x14ac:dyDescent="0.25"/>
    <row r="20" ht="15" customHeight="1" x14ac:dyDescent="0.3">
      <c r="D20" s="16"/>
    </row>
    <row r="21" ht="12" customHeight="1" x14ac:dyDescent="0.25"/>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row r="31" ht="12" customHeight="1" x14ac:dyDescent="0.25"/>
    <row r="32" ht="12" customHeight="1" x14ac:dyDescent="0.25"/>
    <row r="33" ht="12" customHeight="1" x14ac:dyDescent="0.25"/>
    <row r="34" ht="12" customHeight="1" x14ac:dyDescent="0.25"/>
    <row r="35" ht="12" customHeight="1" x14ac:dyDescent="0.25"/>
  </sheetData>
  <hyperlinks>
    <hyperlink ref="B4" location="'Index sheet'!A1"/>
  </hyperlinks>
  <printOptions/>
  <pageMargins left="0.7" right="0.7" top="0.75" bottom="0.75" header="0.3" footer="0.3"/>
  <pageSetup orientation="portrait" paperSize="9"/>
  <ignoredErrors>
    <ignoredError numberStoredAsText="1" sqref="B1:D35"/>
  </ignoredErrors>
  <drawing r:id="rId1"/>
  <legacyDrawing r:id="rId2"/>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J66"/>
  <sheetViews>
    <sheetView workbookViewId="0" rightToLeft="0" showGridLines="false">
      <selection activeCell="B18" sqref="B18"/>
    </sheetView>
  </sheetViews>
  <sheetFormatPr defaultRowHeight="11.5" customHeight="1" x14ac:dyDescent="0.25" defaultColWidth="9.140625" outlineLevelRow="7"/>
  <cols>
    <col min="1" max="1" width="2.140625" customWidth="1" style="13"/>
    <col min="2" max="2" width="60.85546875" customWidth="1" style="13"/>
    <col min="3" max="3" width="60.85546875" customWidth="1" style="13"/>
    <col min="4" max="4" width="9.140625" customWidth="1" style="13"/>
    <col min="5" max="5" width="9.140625" customWidth="1" style="61"/>
    <col min="6" max="6" width="9.140625" customWidth="1" style="13"/>
    <col min="7" max="7" width="9.140625" customWidth="1" style="13"/>
    <col min="8" max="8" width="9.140625" customWidth="1" style="13"/>
    <col min="9" max="9" width="9.140625" customWidth="1" style="13"/>
    <col min="10" max="10" width="9.140625" customWidth="1" style="13"/>
    <col min="11" max="11" width="9.140625" customWidth="1" style="13"/>
    <col min="12" max="12" width="9.140625" customWidth="1" style="13"/>
    <col min="13" max="13" width="9.140625" customWidth="1" style="13"/>
    <col min="14" max="14" width="9.140625" customWidth="1" style="13"/>
    <col min="15" max="15" width="9.140625" customWidth="1" style="13"/>
    <col min="16" max="16" width="9.140625" customWidth="1" style="13"/>
    <col min="17" max="17" width="9.140625" customWidth="1" style="13"/>
    <col min="18" max="18" width="9.140625" customWidth="1" style="13"/>
    <col min="19" max="19" width="9.140625" customWidth="1" style="13"/>
    <col min="20" max="20" width="9.140625" customWidth="1" style="13"/>
    <col min="21" max="21" width="9.140625" customWidth="1" style="13"/>
    <col min="22" max="22" width="9.140625" customWidth="1" style="13"/>
    <col min="23" max="23" width="9.140625" customWidth="1" style="13"/>
    <col min="24" max="24" width="9.140625" customWidth="1" style="13"/>
    <col min="25" max="25" width="9.140625" customWidth="1" style="13"/>
    <col min="26" max="26" width="9.140625" customWidth="1" style="13"/>
    <col min="27" max="27" width="9.140625" customWidth="1" style="13"/>
    <col min="28" max="28" width="9.140625" customWidth="1" style="13"/>
    <col min="29" max="29" width="9.140625" customWidth="1" style="13"/>
    <col min="30" max="30" width="9.140625" customWidth="1" style="13"/>
    <col min="31" max="31" width="9.140625" customWidth="1" style="13"/>
    <col min="32" max="32" width="9.140625" customWidth="1" style="13"/>
    <col min="33" max="33" width="9.140625" customWidth="1" style="13"/>
    <col min="34" max="34" width="9.140625" customWidth="1" style="13"/>
    <col min="35" max="35" width="9.140625" customWidth="1" style="13"/>
    <col min="36" max="36" width="9.140625" customWidth="1" style="13"/>
    <col min="37" max="37" width="9.140625" customWidth="1" style="13"/>
    <col min="38" max="38" width="9.140625" customWidth="1" style="13"/>
    <col min="39" max="39" width="9.140625" customWidth="1" style="13"/>
    <col min="40" max="40" width="9.140625" customWidth="1" style="13"/>
    <col min="41" max="41" width="9.140625" customWidth="1" style="13"/>
    <col min="42" max="42" width="9.140625" customWidth="1" style="13"/>
    <col min="43" max="43" width="9.140625" customWidth="1" style="13"/>
    <col min="44" max="44" width="9.140625" customWidth="1" style="13"/>
    <col min="45" max="45" width="9.140625" customWidth="1" style="13"/>
    <col min="46" max="46" width="9.140625" customWidth="1" style="13"/>
    <col min="47" max="47" width="9.140625" customWidth="1" style="13"/>
    <col min="48" max="48" width="9.140625" customWidth="1" style="13"/>
    <col min="49" max="49" width="9.140625" customWidth="1" style="13"/>
    <col min="50" max="50" width="9.140625" customWidth="1" style="13"/>
    <col min="51" max="51" width="9.140625" customWidth="1" style="13"/>
    <col min="52" max="52" width="9.140625" customWidth="1" style="13"/>
    <col min="53" max="53" width="9.140625" customWidth="1" style="13"/>
    <col min="54" max="54" width="9.140625" customWidth="1" style="13"/>
    <col min="55" max="55" width="9.140625" customWidth="1" style="13"/>
    <col min="56" max="56" width="9.140625" customWidth="1" style="13"/>
    <col min="57" max="57" width="9.140625" customWidth="1" style="13"/>
    <col min="58" max="58" width="9.140625" customWidth="1" style="13"/>
    <col min="59" max="59" width="9.140625" customWidth="1" style="13"/>
    <col min="60" max="60" width="9.140625" customWidth="1" style="13"/>
    <col min="61" max="61" width="9.140625" customWidth="1" style="13"/>
    <col min="62" max="62" width="9.140625" customWidth="1" style="13"/>
    <col min="63" max="63" width="9.140625" customWidth="1" style="13"/>
    <col min="64" max="64" width="9.140625" customWidth="1" style="13"/>
    <col min="65" max="65" width="9.140625" customWidth="1" style="13"/>
    <col min="66" max="66" width="9.140625" customWidth="1" style="13"/>
    <col min="67" max="67" width="9.140625" customWidth="1" style="13"/>
    <col min="68" max="68" width="9.140625" customWidth="1" style="13"/>
    <col min="69" max="69" width="9.140625" customWidth="1" style="13"/>
    <col min="70" max="70" width="9.140625" customWidth="1" style="13"/>
    <col min="71" max="71" width="9.140625" customWidth="1" style="13"/>
    <col min="72" max="72" width="9.140625" customWidth="1" style="13"/>
    <col min="73" max="73" width="9.140625" customWidth="1" style="13"/>
    <col min="74" max="74" width="9.140625" customWidth="1" style="13"/>
    <col min="75" max="75" width="9.140625" customWidth="1" style="13"/>
    <col min="76" max="76" width="9.140625" customWidth="1" style="13"/>
    <col min="77" max="77" width="9.140625" customWidth="1" style="13"/>
    <col min="78" max="78" width="9.140625" customWidth="1" style="13"/>
    <col min="79" max="79" width="9.140625" customWidth="1" style="13"/>
    <col min="80" max="80" width="9.140625" customWidth="1" style="13"/>
    <col min="81" max="81" width="9.140625" customWidth="1" style="13"/>
    <col min="82" max="82" width="9.140625" customWidth="1" style="13"/>
    <col min="83" max="83" width="9.140625" customWidth="1" style="13"/>
    <col min="84" max="84" width="9.140625" customWidth="1" style="13"/>
    <col min="85" max="85" width="9.140625" customWidth="1" style="13"/>
    <col min="86" max="86" width="9.140625" customWidth="1" style="13"/>
    <col min="87" max="87" width="9.140625" customWidth="1" style="13"/>
    <col min="88" max="88" width="9.140625" customWidth="1" style="13"/>
    <col min="89" max="89" width="9.140625" customWidth="1" style="13"/>
    <col min="90" max="90" width="9.140625" customWidth="1" style="13"/>
    <col min="91" max="91" width="9.140625" customWidth="1" style="13"/>
    <col min="92" max="92" width="9.140625" customWidth="1" style="13"/>
    <col min="93" max="93" width="9.140625" customWidth="1" style="13"/>
    <col min="94" max="94" width="9.140625" customWidth="1" style="13"/>
    <col min="95" max="95" width="9.140625" customWidth="1" style="13"/>
    <col min="96" max="96" width="9.140625" customWidth="1" style="13"/>
    <col min="97" max="97" width="9.140625" customWidth="1" style="13"/>
    <col min="98" max="98" width="9.140625" customWidth="1" style="13"/>
    <col min="99" max="99" width="9.140625" customWidth="1" style="13"/>
    <col min="100" max="100" width="9.140625" customWidth="1" style="13"/>
    <col min="101" max="101" width="9.140625" customWidth="1" style="13"/>
    <col min="102" max="102" width="9.140625" customWidth="1" style="13"/>
    <col min="103" max="103" width="9.140625" customWidth="1" style="13"/>
    <col min="104" max="104" width="9.140625" customWidth="1" style="13"/>
    <col min="105" max="105" width="9.140625" customWidth="1" style="13"/>
    <col min="106" max="106" width="9.140625" customWidth="1" style="13"/>
    <col min="107" max="107" width="9.140625" customWidth="1" style="13"/>
    <col min="108" max="108" width="9.140625" customWidth="1" style="13"/>
    <col min="109" max="109" width="9.140625" customWidth="1" style="13"/>
    <col min="110" max="110" width="9.140625" customWidth="1" style="13"/>
    <col min="111" max="111" width="9.140625" customWidth="1" style="13"/>
    <col min="112" max="112" width="9.140625" customWidth="1" style="13"/>
    <col min="113" max="113" width="9.140625" customWidth="1" style="13"/>
    <col min="114" max="114" width="9.140625" customWidth="1" style="13"/>
    <col min="115" max="115" width="9.140625" customWidth="1" style="13"/>
    <col min="116" max="116" width="9.140625" customWidth="1" style="13"/>
    <col min="117" max="117" width="9.140625" customWidth="1" style="13"/>
    <col min="118" max="118" width="9.140625" customWidth="1" style="13"/>
    <col min="119" max="119" width="9.140625" customWidth="1" style="13"/>
    <col min="120" max="120" width="9.140625" customWidth="1" style="13"/>
    <col min="121" max="121" width="9.140625" customWidth="1" style="13"/>
    <col min="122" max="122" width="9.140625" customWidth="1" style="13"/>
    <col min="123" max="123" width="9.140625" customWidth="1" style="13"/>
    <col min="124" max="124" width="9.140625" customWidth="1" style="13"/>
    <col min="125" max="125" width="9.140625" customWidth="1" style="13"/>
    <col min="126" max="126" width="9.140625" customWidth="1" style="13"/>
    <col min="127" max="127" width="9.140625" customWidth="1" style="13"/>
    <col min="128" max="128" width="9.140625" customWidth="1" style="13"/>
    <col min="129" max="129" width="9.140625" customWidth="1" style="13"/>
    <col min="130" max="130" width="9.140625" customWidth="1" style="13"/>
    <col min="131" max="131" width="9.140625" customWidth="1" style="13"/>
    <col min="132" max="132" width="9.140625" customWidth="1" style="13"/>
    <col min="133" max="133" width="9.140625" customWidth="1" style="13"/>
    <col min="134" max="134" width="9.140625" customWidth="1" style="13"/>
    <col min="135" max="135" width="9.140625" customWidth="1" style="13"/>
    <col min="136" max="136" width="9.140625" customWidth="1" style="13"/>
    <col min="137" max="137" width="9.140625" customWidth="1" style="13"/>
    <col min="138" max="138" width="9.140625" customWidth="1" style="13"/>
    <col min="139" max="139" width="9.140625" customWidth="1" style="13"/>
    <col min="140" max="140" width="9.140625" customWidth="1" style="13"/>
    <col min="141" max="141" width="9.140625" customWidth="1" style="13"/>
    <col min="142" max="142" width="9.140625" customWidth="1" style="13"/>
    <col min="143" max="143" width="9.140625" customWidth="1" style="13"/>
    <col min="144" max="144" width="9.140625" customWidth="1" style="13"/>
    <col min="145" max="145" width="9.140625" customWidth="1" style="13"/>
    <col min="146" max="146" width="9.140625" customWidth="1" style="13"/>
    <col min="147" max="147" width="9.140625" customWidth="1" style="13"/>
    <col min="148" max="148" width="9.140625" customWidth="1" style="13"/>
    <col min="149" max="149" width="9.140625" customWidth="1" style="13"/>
    <col min="150" max="150" width="9.140625" customWidth="1" style="13"/>
    <col min="151" max="151" width="9.140625" customWidth="1" style="13"/>
    <col min="152" max="152" width="9.140625" customWidth="1" style="13"/>
    <col min="153" max="153" width="9.140625" customWidth="1" style="13"/>
    <col min="154" max="154" width="9.140625" customWidth="1" style="13"/>
    <col min="155" max="155" width="9.140625" customWidth="1" style="13"/>
    <col min="156" max="156" width="9.140625" customWidth="1" style="13"/>
    <col min="157" max="157" width="9.140625" customWidth="1" style="13"/>
    <col min="158" max="158" width="9.140625" customWidth="1" style="13"/>
    <col min="159" max="159" width="9.140625" customWidth="1" style="13"/>
    <col min="160" max="160" width="9.140625" customWidth="1" style="13"/>
    <col min="161" max="161" width="9.140625" customWidth="1" style="13"/>
    <col min="162" max="162" width="9.140625" customWidth="1" style="13"/>
    <col min="163" max="163" width="9.140625" customWidth="1" style="13"/>
    <col min="164" max="164" width="9.140625" customWidth="1" style="13"/>
    <col min="165" max="165" width="9.140625" customWidth="1" style="13"/>
    <col min="166" max="166" width="9.140625" customWidth="1" style="13"/>
    <col min="167" max="167" width="9.140625" customWidth="1" style="13"/>
    <col min="168" max="168" width="9.140625" customWidth="1" style="13"/>
    <col min="169" max="169" width="9.140625" customWidth="1" style="13"/>
    <col min="170" max="170" width="9.140625" customWidth="1" style="13"/>
    <col min="171" max="171" width="9.140625" customWidth="1" style="13"/>
    <col min="172" max="172" width="9.140625" customWidth="1" style="13"/>
    <col min="173" max="173" width="9.140625" customWidth="1" style="13"/>
    <col min="174" max="174" width="9.140625" customWidth="1" style="13"/>
    <col min="175" max="175" width="9.140625" customWidth="1" style="13"/>
    <col min="176" max="176" width="9.140625" customWidth="1" style="13"/>
    <col min="177" max="177" width="9.140625" customWidth="1" style="13"/>
    <col min="178" max="178" width="9.140625" customWidth="1" style="13"/>
    <col min="179" max="179" width="9.140625" customWidth="1" style="13"/>
    <col min="180" max="180" width="9.140625" customWidth="1" style="13"/>
    <col min="181" max="181" width="9.140625" customWidth="1" style="13"/>
    <col min="182" max="182" width="9.140625" customWidth="1" style="13"/>
    <col min="183" max="183" width="9.140625" customWidth="1" style="13"/>
    <col min="184" max="184" width="9.140625" customWidth="1" style="13"/>
    <col min="185" max="185" width="9.140625" customWidth="1" style="13"/>
    <col min="186" max="186" width="9.140625" customWidth="1" style="13"/>
    <col min="187" max="187" width="9.140625" customWidth="1" style="13"/>
    <col min="188" max="188" width="9.140625" customWidth="1" style="13"/>
    <col min="189" max="189" width="9.140625" customWidth="1" style="13"/>
    <col min="190" max="190" width="9.140625" customWidth="1" style="13"/>
    <col min="191" max="191" width="9.140625" customWidth="1" style="13"/>
    <col min="192" max="192" width="9.140625" customWidth="1" style="13"/>
    <col min="193" max="193" width="9.140625" customWidth="1" style="13"/>
    <col min="194" max="194" width="9.140625" customWidth="1" style="13"/>
    <col min="195" max="195" width="9.140625" customWidth="1" style="13"/>
    <col min="196" max="196" width="9.140625" customWidth="1" style="13"/>
    <col min="197" max="197" width="9.140625" customWidth="1" style="13"/>
    <col min="198" max="198" width="9.140625" customWidth="1" style="13"/>
    <col min="199" max="199" width="9.140625" customWidth="1" style="13"/>
    <col min="200" max="200" width="9.140625" customWidth="1" style="13"/>
    <col min="201" max="201" width="9.140625" customWidth="1" style="13"/>
    <col min="202" max="202" width="9.140625" customWidth="1" style="13"/>
    <col min="203" max="203" width="9.140625" customWidth="1" style="13"/>
    <col min="204" max="204" width="9.140625" customWidth="1" style="13"/>
    <col min="205" max="205" width="9.140625" customWidth="1" style="13"/>
    <col min="206" max="206" width="9.140625" customWidth="1" style="13"/>
    <col min="207" max="207" width="9.140625" customWidth="1" style="13"/>
    <col min="208" max="208" width="9.140625" customWidth="1" style="13"/>
    <col min="209" max="209" width="9.140625" customWidth="1" style="13"/>
    <col min="210" max="210" width="9.140625" customWidth="1" style="13"/>
    <col min="211" max="211" width="9.140625" customWidth="1" style="13"/>
    <col min="212" max="212" width="9.140625" customWidth="1" style="13"/>
    <col min="213" max="213" width="9.140625" customWidth="1" style="13"/>
    <col min="214" max="214" width="9.140625" customWidth="1" style="13"/>
    <col min="215" max="215" width="9.140625" customWidth="1" style="13"/>
    <col min="216" max="216" width="9.140625" customWidth="1" style="13"/>
    <col min="217" max="217" width="9.140625" customWidth="1" style="13"/>
    <col min="218" max="218" width="9.140625" customWidth="1" style="13"/>
    <col min="219" max="219" width="9.140625" customWidth="1" style="13"/>
    <col min="220" max="220" width="9.140625" customWidth="1" style="13"/>
    <col min="221" max="221" width="9.140625" customWidth="1" style="13"/>
    <col min="222" max="222" width="9.140625" customWidth="1" style="13"/>
    <col min="223" max="223" width="9.140625" customWidth="1" style="13"/>
    <col min="224" max="224" width="9.140625" customWidth="1" style="13"/>
    <col min="225" max="225" width="9.140625" customWidth="1" style="13"/>
    <col min="226" max="226" width="9.140625" customWidth="1" style="13"/>
    <col min="227" max="227" width="9.140625" customWidth="1" style="13"/>
    <col min="228" max="228" width="9.140625" customWidth="1" style="13"/>
    <col min="229" max="229" width="9.140625" customWidth="1" style="13"/>
    <col min="230" max="230" width="9.140625" customWidth="1" style="13"/>
    <col min="231" max="231" width="9.140625" customWidth="1" style="13"/>
    <col min="232" max="232" width="9.140625" customWidth="1" style="13"/>
    <col min="233" max="233" width="9.140625" customWidth="1" style="13"/>
    <col min="234" max="234" width="9.140625" customWidth="1" style="13"/>
    <col min="235" max="235" width="9.140625" customWidth="1" style="13"/>
    <col min="236" max="236" width="9.140625" customWidth="1" style="13"/>
    <col min="237" max="237" width="9.140625" customWidth="1" style="13"/>
    <col min="238" max="238" width="9.140625" customWidth="1" style="13"/>
    <col min="239" max="239" width="9.140625" customWidth="1" style="13"/>
    <col min="240" max="240" width="9.140625" customWidth="1" style="13"/>
    <col min="241" max="241" width="9.140625" customWidth="1" style="13"/>
    <col min="242" max="242" width="9.140625" customWidth="1" style="13"/>
    <col min="243" max="243" width="9.140625" customWidth="1" style="13"/>
    <col min="244" max="244" width="9.140625" customWidth="1" style="13"/>
    <col min="245" max="245" width="9.140625" customWidth="1" style="13"/>
    <col min="246" max="246" width="9.140625" customWidth="1" style="13"/>
    <col min="247" max="247" width="9.140625" customWidth="1" style="13"/>
    <col min="248" max="248" width="9.140625" customWidth="1" style="13"/>
    <col min="249" max="249" width="9.140625" customWidth="1" style="13"/>
    <col min="250" max="250" width="9.140625" customWidth="1" style="13"/>
    <col min="251" max="251" width="9.140625" customWidth="1" style="13"/>
    <col min="252" max="252" width="9.140625" customWidth="1" style="13"/>
    <col min="253" max="253" width="9.140625" customWidth="1" style="13"/>
    <col min="254" max="254" width="9.140625" customWidth="1" style="13"/>
    <col min="255" max="255" width="9.140625" customWidth="1" style="13"/>
    <col min="256" max="256" width="9.140625" customWidth="1" style="13"/>
    <col min="257" max="257" width="9.140625" customWidth="1" style="13"/>
    <col min="258" max="258" width="9.140625" customWidth="1" style="13"/>
    <col min="259" max="259" width="9.140625" customWidth="1" style="13"/>
    <col min="260" max="260" width="9.140625" customWidth="1" style="13"/>
    <col min="261" max="261" width="9.140625" customWidth="1" style="13"/>
    <col min="262" max="262" width="9.140625" customWidth="1" style="13"/>
    <col min="263" max="263" width="9.140625" customWidth="1" style="13"/>
    <col min="264" max="264" width="9.140625" customWidth="1" style="13"/>
    <col min="265" max="265" width="9.140625" customWidth="1" style="13"/>
    <col min="266" max="266" width="9.140625" customWidth="1" style="13"/>
    <col min="267" max="267" width="9.140625" customWidth="1" style="13"/>
    <col min="268" max="268" width="9.140625" customWidth="1" style="13"/>
    <col min="269" max="269" width="9.140625" customWidth="1" style="13"/>
    <col min="270" max="270" width="9.140625" customWidth="1" style="13"/>
    <col min="271" max="271" width="9.140625" customWidth="1" style="13"/>
    <col min="272" max="272" width="9.140625" customWidth="1" style="13"/>
    <col min="273" max="273" width="9.140625" customWidth="1" style="13"/>
    <col min="274" max="274" width="9.140625" customWidth="1" style="13"/>
    <col min="275" max="275" width="9.140625" customWidth="1" style="13"/>
    <col min="276" max="276" width="9.140625" customWidth="1" style="13"/>
    <col min="277" max="277" width="9.140625" customWidth="1" style="13"/>
    <col min="278" max="278" width="9.140625" customWidth="1" style="13"/>
    <col min="279" max="279" width="9.140625" customWidth="1" style="13"/>
    <col min="280" max="280" width="9.140625" customWidth="1" style="13"/>
    <col min="281" max="281" width="9.140625" customWidth="1" style="13"/>
    <col min="282" max="282" width="9.140625" customWidth="1" style="13"/>
    <col min="283" max="283" width="9.140625" customWidth="1" style="13"/>
    <col min="284" max="284" width="9.140625" customWidth="1" style="13"/>
    <col min="285" max="285" width="9.140625" customWidth="1" style="13"/>
    <col min="286" max="286" width="9.140625" customWidth="1" style="13"/>
    <col min="287" max="287" width="9.140625" customWidth="1" style="13"/>
    <col min="288" max="288" width="9.140625" customWidth="1" style="13"/>
    <col min="289" max="289" width="9.140625" customWidth="1" style="13"/>
    <col min="290" max="290" width="9.140625" customWidth="1" style="13"/>
    <col min="291" max="291" width="9.140625" customWidth="1" style="13"/>
    <col min="292" max="292" width="9.140625" customWidth="1" style="13"/>
    <col min="293" max="293" width="9.140625" customWidth="1" style="13"/>
    <col min="294" max="294" width="9.140625" customWidth="1" style="13"/>
    <col min="295" max="295" width="9.140625" customWidth="1" style="13"/>
    <col min="296" max="296" width="9.140625" customWidth="1" style="13"/>
    <col min="297" max="297" width="9.140625" customWidth="1" style="13"/>
    <col min="298" max="298" width="9.140625" customWidth="1" style="13"/>
    <col min="299" max="299" width="9.140625" customWidth="1" style="13"/>
    <col min="300" max="300" width="9.140625" customWidth="1" style="13"/>
    <col min="301" max="301" width="9.140625" customWidth="1" style="13"/>
    <col min="302" max="302" width="9.140625" customWidth="1" style="13"/>
    <col min="303" max="303" width="9.140625" customWidth="1" style="13"/>
    <col min="304" max="304" width="9.140625" customWidth="1" style="13"/>
    <col min="305" max="305" width="9.140625" customWidth="1" style="13"/>
    <col min="306" max="306" width="9.140625" customWidth="1" style="13"/>
    <col min="307" max="307" width="9.140625" customWidth="1" style="13"/>
    <col min="308" max="308" width="9.140625" customWidth="1" style="13"/>
    <col min="309" max="309" width="9.140625" customWidth="1" style="13"/>
    <col min="310" max="310" width="9.140625" customWidth="1" style="13"/>
    <col min="311" max="311" width="9.140625" customWidth="1" style="13"/>
    <col min="312" max="312" width="9.140625" customWidth="1" style="13"/>
    <col min="313" max="313" width="9.140625" customWidth="1" style="13"/>
    <col min="314" max="314" width="9.140625" customWidth="1" style="13"/>
    <col min="315" max="315" width="9.140625" customWidth="1" style="13"/>
    <col min="316" max="316" width="9.140625" customWidth="1" style="13"/>
    <col min="317" max="317" width="9.140625" customWidth="1" style="13"/>
    <col min="318" max="318" width="9.140625" customWidth="1" style="13"/>
    <col min="319" max="319" width="9.140625" customWidth="1" style="13"/>
    <col min="320" max="320" width="9.140625" customWidth="1" style="13"/>
    <col min="321" max="321" width="9.140625" customWidth="1" style="13"/>
    <col min="322" max="322" width="9.140625" customWidth="1" style="13"/>
    <col min="323" max="323" width="9.140625" customWidth="1" style="13"/>
    <col min="324" max="324" width="9.140625" customWidth="1" style="13"/>
    <col min="325" max="325" width="9.140625" customWidth="1" style="13"/>
    <col min="326" max="326" width="9.140625" customWidth="1" style="13"/>
    <col min="327" max="327" width="9.140625" customWidth="1" style="13"/>
    <col min="328" max="328" width="9.140625" customWidth="1" style="13"/>
    <col min="329" max="329" width="9.140625" customWidth="1" style="13"/>
    <col min="330" max="330" width="9.140625" customWidth="1" style="13"/>
    <col min="331" max="331" width="9.140625" customWidth="1" style="13"/>
    <col min="332" max="332" width="9.140625" customWidth="1" style="13"/>
    <col min="333" max="333" width="9.140625" customWidth="1" style="13"/>
    <col min="334" max="334" width="9.140625" customWidth="1" style="13"/>
    <col min="335" max="335" width="9.140625" customWidth="1" style="13"/>
    <col min="336" max="336" width="9.140625" customWidth="1" style="13"/>
    <col min="337" max="337" width="9.140625" customWidth="1" style="13"/>
    <col min="338" max="338" width="9.140625" customWidth="1" style="13"/>
    <col min="339" max="339" width="9.140625" customWidth="1" style="13"/>
    <col min="340" max="340" width="9.140625" customWidth="1" style="13"/>
    <col min="341" max="341" width="9.140625" customWidth="1" style="13"/>
    <col min="342" max="342" width="9.140625" customWidth="1" style="13"/>
    <col min="343" max="343" width="9.140625" customWidth="1" style="13"/>
    <col min="344" max="344" width="9.140625" customWidth="1" style="13"/>
    <col min="345" max="345" width="9.140625" customWidth="1" style="13"/>
    <col min="346" max="346" width="9.140625" customWidth="1" style="13"/>
    <col min="347" max="347" width="9.140625" customWidth="1" style="13"/>
    <col min="348" max="348" width="9.140625" customWidth="1" style="13"/>
    <col min="349" max="349" width="9.140625" customWidth="1" style="13"/>
    <col min="350" max="350" width="9.140625" customWidth="1" style="13"/>
    <col min="351" max="351" width="9.140625" customWidth="1" style="13"/>
    <col min="352" max="352" width="9.140625" customWidth="1" style="13"/>
    <col min="353" max="353" width="9.140625" customWidth="1" style="13"/>
    <col min="354" max="354" width="9.140625" customWidth="1" style="13"/>
    <col min="355" max="355" width="9.140625" customWidth="1" style="13"/>
    <col min="356" max="356" width="9.140625" customWidth="1" style="13"/>
    <col min="357" max="357" width="9.140625" customWidth="1" style="13"/>
    <col min="358" max="358" width="9.140625" customWidth="1" style="13"/>
    <col min="359" max="359" width="9.140625" customWidth="1" style="13"/>
    <col min="360" max="360" width="9.140625" customWidth="1" style="13"/>
    <col min="361" max="361" width="9.140625" customWidth="1" style="13"/>
    <col min="362" max="362" width="9.140625" customWidth="1" style="13"/>
    <col min="363" max="363" width="9.140625" customWidth="1" style="13"/>
    <col min="364" max="364" width="9.140625" customWidth="1" style="13"/>
    <col min="365" max="365" width="9.140625" customWidth="1" style="13"/>
    <col min="366" max="366" width="9.140625" customWidth="1" style="13"/>
    <col min="367" max="367" width="9.140625" customWidth="1" style="13"/>
    <col min="368" max="368" width="9.140625" customWidth="1" style="13"/>
    <col min="369" max="369" width="9.140625" customWidth="1" style="13"/>
    <col min="370" max="370" width="9.140625" customWidth="1" style="13"/>
    <col min="371" max="371" width="9.140625" customWidth="1" style="13"/>
    <col min="372" max="372" width="9.140625" customWidth="1" style="13"/>
    <col min="373" max="373" width="9.140625" customWidth="1" style="13"/>
    <col min="374" max="374" width="9.140625" customWidth="1" style="13"/>
    <col min="375" max="375" width="9.140625" customWidth="1" style="13"/>
    <col min="376" max="376" width="9.140625" customWidth="1" style="13"/>
    <col min="377" max="377" width="9.140625" customWidth="1" style="13"/>
    <col min="378" max="378" width="9.140625" customWidth="1" style="13"/>
    <col min="379" max="379" width="9.140625" customWidth="1" style="13"/>
    <col min="380" max="380" width="9.140625" customWidth="1" style="13"/>
    <col min="381" max="381" width="9.140625" customWidth="1" style="13"/>
    <col min="382" max="382" width="9.140625" customWidth="1" style="13"/>
    <col min="383" max="383" width="9.140625" customWidth="1" style="13"/>
    <col min="384" max="384" width="9.140625" customWidth="1" style="13"/>
    <col min="385" max="385" width="9.140625" customWidth="1" style="13"/>
    <col min="386" max="386" width="9.140625" customWidth="1" style="13"/>
    <col min="387" max="387" width="9.140625" customWidth="1" style="13"/>
    <col min="388" max="388" width="9.140625" customWidth="1" style="13"/>
    <col min="389" max="389" width="9.140625" customWidth="1" style="13"/>
    <col min="390" max="390" width="9.140625" customWidth="1" style="13"/>
    <col min="391" max="391" width="9.140625" customWidth="1" style="13"/>
    <col min="392" max="392" width="9.140625" customWidth="1" style="13"/>
    <col min="393" max="393" width="9.140625" customWidth="1" style="13"/>
    <col min="394" max="394" width="9.140625" customWidth="1" style="13"/>
    <col min="395" max="395" width="9.140625" customWidth="1" style="13"/>
    <col min="396" max="396" width="9.140625" customWidth="1" style="13"/>
    <col min="397" max="397" width="9.140625" customWidth="1" style="13"/>
    <col min="398" max="398" width="9.140625" customWidth="1" style="13"/>
    <col min="399" max="399" width="9.140625" customWidth="1" style="13"/>
    <col min="400" max="400" width="9.140625" customWidth="1" style="13"/>
    <col min="401" max="401" width="9.140625" customWidth="1" style="13"/>
    <col min="402" max="402" width="9.140625" customWidth="1" style="13"/>
    <col min="403" max="403" width="9.140625" customWidth="1" style="13"/>
    <col min="404" max="404" width="9.140625" customWidth="1" style="13"/>
    <col min="405" max="405" width="9.140625" customWidth="1" style="13"/>
    <col min="406" max="406" width="9.140625" customWidth="1" style="13"/>
    <col min="407" max="407" width="9.140625" customWidth="1" style="13"/>
    <col min="408" max="408" width="9.140625" customWidth="1" style="13"/>
    <col min="409" max="409" width="9.140625" customWidth="1" style="13"/>
    <col min="410" max="410" width="9.140625" customWidth="1" style="13"/>
    <col min="411" max="411" width="9.140625" customWidth="1" style="13"/>
    <col min="412" max="412" width="9.140625" customWidth="1" style="13"/>
    <col min="413" max="413" width="9.140625" customWidth="1" style="13"/>
    <col min="414" max="414" width="9.140625" customWidth="1" style="13"/>
    <col min="415" max="415" width="9.140625" customWidth="1" style="13"/>
    <col min="416" max="416" width="9.140625" customWidth="1" style="13"/>
    <col min="417" max="417" width="9.140625" customWidth="1" style="13"/>
    <col min="418" max="418" width="9.140625" customWidth="1" style="13"/>
    <col min="419" max="419" width="9.140625" customWidth="1" style="13"/>
    <col min="420" max="420" width="9.140625" customWidth="1" style="13"/>
    <col min="421" max="421" width="9.140625" customWidth="1" style="13"/>
    <col min="422" max="422" width="9.140625" customWidth="1" style="13"/>
    <col min="423" max="423" width="9.140625" customWidth="1" style="13"/>
    <col min="424" max="424" width="9.140625" customWidth="1" style="13"/>
    <col min="425" max="425" width="9.140625" customWidth="1" style="13"/>
    <col min="426" max="426" width="9.140625" customWidth="1" style="13"/>
    <col min="427" max="427" width="9.140625" customWidth="1" style="13"/>
    <col min="428" max="428" width="9.140625" customWidth="1" style="13"/>
    <col min="429" max="429" width="9.140625" customWidth="1" style="13"/>
    <col min="430" max="430" width="9.140625" customWidth="1" style="13"/>
    <col min="431" max="431" width="9.140625" customWidth="1" style="13"/>
    <col min="432" max="432" width="9.140625" customWidth="1" style="13"/>
    <col min="433" max="433" width="9.140625" customWidth="1" style="13"/>
    <col min="434" max="434" width="9.140625" customWidth="1" style="13"/>
    <col min="435" max="435" width="9.140625" customWidth="1" style="13"/>
    <col min="436" max="436" width="9.140625" customWidth="1" style="13"/>
    <col min="437" max="437" width="9.140625" customWidth="1" style="13"/>
    <col min="438" max="438" width="9.140625" customWidth="1" style="13"/>
    <col min="439" max="439" width="9.140625" customWidth="1" style="13"/>
    <col min="440" max="440" width="9.140625" customWidth="1" style="13"/>
    <col min="441" max="441" width="9.140625" customWidth="1" style="13"/>
    <col min="442" max="442" width="9.140625" customWidth="1" style="13"/>
    <col min="443" max="443" width="9.140625" customWidth="1" style="13"/>
    <col min="444" max="444" width="9.140625" customWidth="1" style="13"/>
    <col min="445" max="445" width="9.140625" customWidth="1" style="13"/>
    <col min="446" max="446" width="9.140625" customWidth="1" style="13"/>
    <col min="447" max="447" width="9.140625" customWidth="1" style="13"/>
    <col min="448" max="448" width="9.140625" customWidth="1" style="13"/>
    <col min="449" max="449" width="9.140625" customWidth="1" style="13"/>
    <col min="450" max="450" width="9.140625" customWidth="1" style="13"/>
    <col min="451" max="451" width="9.140625" customWidth="1" style="13"/>
    <col min="452" max="452" width="9.140625" customWidth="1" style="13"/>
    <col min="453" max="453" width="9.140625" customWidth="1" style="13"/>
    <col min="454" max="454" width="9.140625" customWidth="1" style="13"/>
    <col min="455" max="455" width="9.140625" customWidth="1" style="13"/>
    <col min="456" max="456" width="9.140625" customWidth="1" style="13"/>
    <col min="457" max="457" width="9.140625" customWidth="1" style="13"/>
    <col min="458" max="458" width="9.140625" customWidth="1" style="13"/>
    <col min="459" max="459" width="9.140625" customWidth="1" style="13"/>
    <col min="460" max="460" width="9.140625" customWidth="1" style="13"/>
    <col min="461" max="461" width="9.140625" customWidth="1" style="13"/>
    <col min="462" max="462" width="9.140625" customWidth="1" style="13"/>
    <col min="463" max="463" width="9.140625" customWidth="1" style="13"/>
    <col min="464" max="464" width="9.140625" customWidth="1" style="13"/>
    <col min="465" max="465" width="9.140625" customWidth="1" style="13"/>
    <col min="466" max="466" width="9.140625" customWidth="1" style="13"/>
    <col min="467" max="467" width="9.140625" customWidth="1" style="13"/>
    <col min="468" max="468" width="9.140625" customWidth="1" style="13"/>
    <col min="469" max="469" width="9.140625" customWidth="1" style="13"/>
    <col min="470" max="470" width="9.140625" customWidth="1" style="13"/>
    <col min="471" max="471" width="9.140625" customWidth="1" style="13"/>
    <col min="472" max="472" width="9.140625" customWidth="1" style="13"/>
    <col min="473" max="473" width="9.140625" customWidth="1" style="13"/>
    <col min="474" max="474" width="9.140625" customWidth="1" style="13"/>
    <col min="475" max="475" width="9.140625" customWidth="1" style="13"/>
    <col min="476" max="476" width="9.140625" customWidth="1" style="13"/>
    <col min="477" max="477" width="9.140625" customWidth="1" style="13"/>
    <col min="478" max="478" width="9.140625" customWidth="1" style="13"/>
    <col min="479" max="479" width="9.140625" customWidth="1" style="13"/>
    <col min="480" max="480" width="9.140625" customWidth="1" style="13"/>
    <col min="481" max="481" width="9.140625" customWidth="1" style="13"/>
    <col min="482" max="482" width="9.140625" customWidth="1" style="13"/>
    <col min="483" max="483" width="9.140625" customWidth="1" style="13"/>
    <col min="484" max="484" width="9.140625" customWidth="1" style="13"/>
    <col min="485" max="485" width="9.140625" customWidth="1" style="13"/>
    <col min="486" max="486" width="9.140625" customWidth="1" style="13"/>
    <col min="487" max="487" width="9.140625" customWidth="1" style="13"/>
    <col min="488" max="488" width="9.140625" customWidth="1" style="13"/>
    <col min="489" max="489" width="9.140625" customWidth="1" style="13"/>
    <col min="490" max="490" width="9.140625" customWidth="1" style="13"/>
    <col min="491" max="491" width="9.140625" customWidth="1" style="13"/>
    <col min="492" max="492" width="9.140625" customWidth="1" style="13"/>
    <col min="493" max="493" width="9.140625" customWidth="1" style="13"/>
    <col min="494" max="494" width="9.140625" customWidth="1" style="13"/>
    <col min="495" max="495" width="9.140625" customWidth="1" style="13"/>
    <col min="496" max="496" width="9.140625" customWidth="1" style="13"/>
    <col min="497" max="497" width="9.140625" customWidth="1" style="13"/>
    <col min="498" max="498" width="9.140625" customWidth="1" style="13"/>
    <col min="499" max="499" width="9.140625" customWidth="1" style="13"/>
    <col min="500" max="500" width="9.140625" customWidth="1" style="13"/>
    <col min="501" max="501" width="9.140625" customWidth="1" style="13"/>
    <col min="502" max="502" width="9.140625" customWidth="1" style="13"/>
    <col min="503" max="503" width="9.140625" customWidth="1" style="13"/>
    <col min="504" max="504" width="9.140625" customWidth="1" style="13"/>
    <col min="505" max="505" width="9.140625" customWidth="1" style="13"/>
    <col min="506" max="506" width="9.140625" customWidth="1" style="13"/>
    <col min="507" max="507" width="9.140625" customWidth="1" style="13"/>
    <col min="508" max="508" width="9.140625" customWidth="1" style="13"/>
    <col min="509" max="509" width="9.140625" customWidth="1" style="13"/>
    <col min="510" max="510" width="9.140625" customWidth="1" style="13"/>
    <col min="511" max="511" width="9.140625" customWidth="1" style="13"/>
    <col min="512" max="512" width="9.140625" customWidth="1" style="13"/>
    <col min="513" max="513" width="9.140625" customWidth="1" style="13"/>
    <col min="514" max="514" width="9.140625" customWidth="1" style="13"/>
    <col min="515" max="515" width="9.140625" customWidth="1" style="13"/>
    <col min="516" max="516" width="9.140625" customWidth="1" style="13"/>
    <col min="517" max="517" width="9.140625" customWidth="1" style="13"/>
    <col min="518" max="518" width="9.140625" customWidth="1" style="13"/>
    <col min="519" max="519" width="9.140625" customWidth="1" style="13"/>
    <col min="520" max="520" width="9.140625" customWidth="1" style="13"/>
    <col min="521" max="521" width="9.140625" customWidth="1" style="13"/>
    <col min="522" max="522" width="9.140625" customWidth="1" style="13"/>
    <col min="523" max="523" width="9.140625" customWidth="1" style="13"/>
    <col min="524" max="524" width="9.140625" customWidth="1" style="13"/>
    <col min="525" max="525" width="9.140625" customWidth="1" style="13"/>
    <col min="526" max="526" width="9.140625" customWidth="1" style="13"/>
    <col min="527" max="527" width="9.140625" customWidth="1" style="13"/>
    <col min="528" max="528" width="9.140625" customWidth="1" style="13"/>
    <col min="529" max="529" width="9.140625" customWidth="1" style="13"/>
    <col min="530" max="530" width="9.140625" customWidth="1" style="13"/>
    <col min="531" max="531" width="9.140625" customWidth="1" style="13"/>
    <col min="532" max="532" width="9.140625" customWidth="1" style="13"/>
    <col min="533" max="533" width="9.140625" customWidth="1" style="13"/>
    <col min="534" max="534" width="9.140625" customWidth="1" style="13"/>
    <col min="535" max="535" width="9.140625" customWidth="1" style="13"/>
    <col min="536" max="536" width="9.140625" customWidth="1" style="13"/>
    <col min="537" max="537" width="9.140625" customWidth="1" style="13"/>
    <col min="538" max="538" width="9.140625" customWidth="1" style="13"/>
    <col min="539" max="539" width="9.140625" customWidth="1" style="13"/>
    <col min="540" max="540" width="9.140625" customWidth="1" style="13"/>
    <col min="541" max="541" width="9.140625" customWidth="1" style="13"/>
    <col min="542" max="542" width="9.140625" customWidth="1" style="13"/>
    <col min="543" max="543" width="9.140625" customWidth="1" style="13"/>
    <col min="544" max="544" width="9.140625" customWidth="1" style="13"/>
    <col min="545" max="545" width="9.140625" customWidth="1" style="13"/>
    <col min="546" max="546" width="9.140625" customWidth="1" style="13"/>
    <col min="547" max="547" width="9.140625" customWidth="1" style="13"/>
    <col min="548" max="548" width="9.140625" customWidth="1" style="13"/>
    <col min="549" max="549" width="9.140625" customWidth="1" style="13"/>
    <col min="550" max="550" width="9.140625" customWidth="1" style="13"/>
    <col min="551" max="551" width="9.140625" customWidth="1" style="13"/>
    <col min="552" max="552" width="9.140625" customWidth="1" style="13"/>
    <col min="553" max="553" width="9.140625" customWidth="1" style="13"/>
    <col min="554" max="554" width="9.140625" customWidth="1" style="13"/>
    <col min="555" max="555" width="9.140625" customWidth="1" style="13"/>
    <col min="556" max="556" width="9.140625" customWidth="1" style="13"/>
    <col min="557" max="557" width="9.140625" customWidth="1" style="13"/>
    <col min="558" max="558" width="9.140625" customWidth="1" style="13"/>
    <col min="559" max="559" width="9.140625" customWidth="1" style="13"/>
    <col min="560" max="560" width="9.140625" customWidth="1" style="13"/>
    <col min="561" max="561" width="9.140625" customWidth="1" style="13"/>
    <col min="562" max="562" width="9.140625" customWidth="1" style="13"/>
    <col min="563" max="563" width="9.140625" customWidth="1" style="13"/>
    <col min="564" max="564" width="9.140625" customWidth="1" style="13"/>
    <col min="565" max="565" width="9.140625" customWidth="1" style="13"/>
    <col min="566" max="566" width="9.140625" customWidth="1" style="13"/>
    <col min="567" max="567" width="9.140625" customWidth="1" style="13"/>
    <col min="568" max="568" width="9.140625" customWidth="1" style="13"/>
    <col min="569" max="569" width="9.140625" customWidth="1" style="13"/>
    <col min="570" max="570" width="9.140625" customWidth="1" style="13"/>
    <col min="571" max="571" width="9.140625" customWidth="1" style="13"/>
    <col min="572" max="572" width="9.140625" customWidth="1" style="13"/>
    <col min="573" max="573" width="9.140625" customWidth="1" style="13"/>
    <col min="574" max="574" width="9.140625" customWidth="1" style="13"/>
    <col min="575" max="575" width="9.140625" customWidth="1" style="13"/>
    <col min="576" max="576" width="9.140625" customWidth="1" style="13"/>
    <col min="577" max="577" width="9.140625" customWidth="1" style="13"/>
    <col min="578" max="578" width="9.140625" customWidth="1" style="13"/>
    <col min="579" max="579" width="9.140625" customWidth="1" style="13"/>
    <col min="580" max="580" width="9.140625" customWidth="1" style="13"/>
    <col min="581" max="581" width="9.140625" customWidth="1" style="13"/>
    <col min="582" max="582" width="9.140625" customWidth="1" style="13"/>
    <col min="583" max="583" width="9.140625" customWidth="1" style="13"/>
    <col min="584" max="584" width="9.140625" customWidth="1" style="13"/>
    <col min="585" max="585" width="9.140625" customWidth="1" style="13"/>
    <col min="586" max="586" width="9.140625" customWidth="1" style="13"/>
    <col min="587" max="587" width="9.140625" customWidth="1" style="13"/>
    <col min="588" max="588" width="9.140625" customWidth="1" style="13"/>
    <col min="589" max="589" width="9.140625" customWidth="1" style="13"/>
    <col min="590" max="590" width="9.140625" customWidth="1" style="13"/>
    <col min="591" max="591" width="9.140625" customWidth="1" style="13"/>
    <col min="592" max="592" width="9.140625" customWidth="1" style="13"/>
    <col min="593" max="593" width="9.140625" customWidth="1" style="13"/>
    <col min="594" max="594" width="9.140625" customWidth="1" style="13"/>
    <col min="595" max="595" width="9.140625" customWidth="1" style="13"/>
    <col min="596" max="596" width="9.140625" customWidth="1" style="13"/>
    <col min="597" max="597" width="9.140625" customWidth="1" style="13"/>
    <col min="598" max="598" width="9.140625" customWidth="1" style="13"/>
    <col min="599" max="599" width="9.140625" customWidth="1" style="13"/>
    <col min="600" max="600" width="9.140625" customWidth="1" style="13"/>
    <col min="601" max="601" width="9.140625" customWidth="1" style="13"/>
    <col min="602" max="602" width="9.140625" customWidth="1" style="13"/>
    <col min="603" max="603" width="9.140625" customWidth="1" style="13"/>
    <col min="604" max="604" width="9.140625" customWidth="1" style="13"/>
    <col min="605" max="605" width="9.140625" customWidth="1" style="13"/>
    <col min="606" max="606" width="9.140625" customWidth="1" style="13"/>
    <col min="607" max="607" width="9.140625" customWidth="1" style="13"/>
    <col min="608" max="608" width="9.140625" customWidth="1" style="13"/>
    <col min="609" max="609" width="9.140625" customWidth="1" style="13"/>
    <col min="610" max="610" width="9.140625" customWidth="1" style="13"/>
    <col min="611" max="611" width="9.140625" customWidth="1" style="13"/>
    <col min="612" max="612" width="9.140625" customWidth="1" style="13"/>
    <col min="613" max="613" width="9.140625" customWidth="1" style="13"/>
    <col min="614" max="614" width="9.140625" customWidth="1" style="13"/>
    <col min="615" max="615" width="9.140625" customWidth="1" style="13"/>
    <col min="616" max="616" width="9.140625" customWidth="1" style="13"/>
    <col min="617" max="617" width="9.140625" customWidth="1" style="13"/>
    <col min="618" max="618" width="9.140625" customWidth="1" style="13"/>
    <col min="619" max="619" width="9.140625" customWidth="1" style="13"/>
    <col min="620" max="620" width="9.140625" customWidth="1" style="13"/>
    <col min="621" max="621" width="9.140625" customWidth="1" style="13"/>
    <col min="622" max="622" width="9.140625" customWidth="1" style="13"/>
    <col min="623" max="623" width="9.140625" customWidth="1" style="13"/>
    <col min="624" max="624" width="9.140625" customWidth="1" style="13"/>
    <col min="625" max="625" width="9.140625" customWidth="1" style="13"/>
    <col min="626" max="626" width="9.140625" customWidth="1" style="13"/>
    <col min="627" max="627" width="9.140625" customWidth="1" style="13"/>
    <col min="628" max="628" width="9.140625" customWidth="1" style="13"/>
    <col min="629" max="629" width="9.140625" customWidth="1" style="13"/>
    <col min="630" max="630" width="9.140625" customWidth="1" style="13"/>
    <col min="631" max="631" width="9.140625" customWidth="1" style="13"/>
    <col min="632" max="632" width="9.140625" customWidth="1" style="13"/>
    <col min="633" max="633" width="9.140625" customWidth="1" style="13"/>
    <col min="634" max="634" width="9.140625" customWidth="1" style="13"/>
    <col min="635" max="635" width="9.140625" customWidth="1" style="13"/>
    <col min="636" max="636" width="9.140625" customWidth="1" style="13"/>
    <col min="637" max="637" width="9.140625" customWidth="1" style="13"/>
    <col min="638" max="638" width="9.140625" customWidth="1" style="13"/>
    <col min="639" max="639" width="9.140625" customWidth="1" style="13"/>
    <col min="640" max="640" width="9.140625" customWidth="1" style="13"/>
    <col min="641" max="641" width="9.140625" customWidth="1" style="13"/>
    <col min="642" max="642" width="9.140625" customWidth="1" style="13"/>
    <col min="643" max="643" width="9.140625" customWidth="1" style="13"/>
    <col min="644" max="644" width="9.140625" customWidth="1" style="13"/>
    <col min="645" max="645" width="9.140625" customWidth="1" style="13"/>
    <col min="646" max="646" width="9.140625" customWidth="1" style="13"/>
    <col min="647" max="647" width="9.140625" customWidth="1" style="13"/>
    <col min="648" max="648" width="9.140625" customWidth="1" style="13"/>
    <col min="649" max="649" width="9.140625" customWidth="1" style="13"/>
    <col min="650" max="650" width="9.140625" customWidth="1" style="13"/>
    <col min="651" max="651" width="9.140625" customWidth="1" style="13"/>
    <col min="652" max="652" width="9.140625" customWidth="1" style="13"/>
    <col min="653" max="653" width="9.140625" customWidth="1" style="13"/>
    <col min="654" max="654" width="9.140625" customWidth="1" style="13"/>
    <col min="655" max="655" width="9.140625" customWidth="1" style="13"/>
    <col min="656" max="656" width="9.140625" customWidth="1" style="13"/>
    <col min="657" max="657" width="9.140625" customWidth="1" style="13"/>
    <col min="658" max="658" width="9.140625" customWidth="1" style="13"/>
    <col min="659" max="659" width="9.140625" customWidth="1" style="13"/>
    <col min="660" max="660" width="9.140625" customWidth="1" style="13"/>
    <col min="661" max="661" width="9.140625" customWidth="1" style="13"/>
    <col min="662" max="662" width="9.140625" customWidth="1" style="13"/>
    <col min="663" max="663" width="9.140625" customWidth="1" style="13"/>
    <col min="664" max="664" width="9.140625" customWidth="1" style="13"/>
    <col min="665" max="665" width="9.140625" customWidth="1" style="13"/>
    <col min="666" max="666" width="9.140625" customWidth="1" style="13"/>
    <col min="667" max="667" width="9.140625" customWidth="1" style="13"/>
    <col min="668" max="668" width="9.140625" customWidth="1" style="13"/>
    <col min="669" max="669" width="9.140625" customWidth="1" style="13"/>
    <col min="670" max="670" width="9.140625" customWidth="1" style="13"/>
    <col min="671" max="671" width="9.140625" customWidth="1" style="13"/>
    <col min="672" max="672" width="9.140625" customWidth="1" style="13"/>
    <col min="673" max="673" width="9.140625" customWidth="1" style="13"/>
    <col min="674" max="674" width="9.140625" customWidth="1" style="13"/>
    <col min="675" max="675" width="9.140625" customWidth="1" style="13"/>
    <col min="676" max="676" width="9.140625" customWidth="1" style="13"/>
    <col min="677" max="677" width="9.140625" customWidth="1" style="13"/>
    <col min="678" max="678" width="9.140625" customWidth="1" style="13"/>
    <col min="679" max="679" width="9.140625" customWidth="1" style="13"/>
    <col min="680" max="680" width="9.140625" customWidth="1" style="13"/>
    <col min="681" max="681" width="9.140625" customWidth="1" style="13"/>
    <col min="682" max="682" width="9.140625" customWidth="1" style="13"/>
    <col min="683" max="683" width="9.140625" customWidth="1" style="13"/>
    <col min="684" max="684" width="9.140625" customWidth="1" style="13"/>
    <col min="685" max="685" width="9.140625" customWidth="1" style="13"/>
    <col min="686" max="686" width="9.140625" customWidth="1" style="13"/>
    <col min="687" max="687" width="9.140625" customWidth="1" style="13"/>
    <col min="688" max="688" width="9.140625" customWidth="1" style="13"/>
    <col min="689" max="689" width="9.140625" customWidth="1" style="13"/>
    <col min="690" max="690" width="9.140625" customWidth="1" style="13"/>
    <col min="691" max="691" width="9.140625" customWidth="1" style="13"/>
    <col min="692" max="692" width="9.140625" customWidth="1" style="13"/>
    <col min="693" max="693" width="9.140625" customWidth="1" style="13"/>
    <col min="694" max="694" width="9.140625" customWidth="1" style="13"/>
    <col min="695" max="695" width="9.140625" customWidth="1" style="13"/>
    <col min="696" max="696" width="9.140625" customWidth="1" style="13"/>
    <col min="697" max="697" width="9.140625" customWidth="1" style="13"/>
    <col min="698" max="698" width="9.140625" customWidth="1" style="13"/>
    <col min="699" max="699" width="9.140625" customWidth="1" style="13"/>
    <col min="700" max="700" width="9.140625" customWidth="1" style="13"/>
    <col min="701" max="701" width="9.140625" customWidth="1" style="13"/>
    <col min="702" max="702" width="9.140625" customWidth="1" style="13"/>
    <col min="703" max="703" width="9.140625" customWidth="1" style="13"/>
    <col min="704" max="704" width="9.140625" customWidth="1" style="13"/>
    <col min="705" max="705" width="9.140625" customWidth="1" style="13"/>
    <col min="706" max="706" width="9.140625" customWidth="1" style="13"/>
    <col min="707" max="707" width="9.140625" customWidth="1" style="13"/>
    <col min="708" max="708" width="9.140625" customWidth="1" style="13"/>
    <col min="709" max="709" width="9.140625" customWidth="1" style="13"/>
    <col min="710" max="710" width="9.140625" customWidth="1" style="13"/>
    <col min="711" max="711" width="9.140625" customWidth="1" style="13"/>
    <col min="712" max="712" width="9.140625" customWidth="1" style="13"/>
    <col min="713" max="713" width="9.140625" customWidth="1" style="13"/>
    <col min="714" max="714" width="9.140625" customWidth="1" style="13"/>
    <col min="715" max="715" width="9.140625" customWidth="1" style="13"/>
    <col min="716" max="716" width="9.140625" customWidth="1" style="13"/>
    <col min="717" max="717" width="9.140625" customWidth="1" style="13"/>
    <col min="718" max="718" width="9.140625" customWidth="1" style="13"/>
    <col min="719" max="719" width="9.140625" customWidth="1" style="13"/>
    <col min="720" max="720" width="9.140625" customWidth="1" style="13"/>
    <col min="721" max="721" width="9.140625" customWidth="1" style="13"/>
    <col min="722" max="722" width="9.140625" customWidth="1" style="13"/>
    <col min="723" max="723" width="9.140625" customWidth="1" style="13"/>
    <col min="724" max="724" width="9.140625" customWidth="1" style="13"/>
    <col min="725" max="725" width="9.140625" customWidth="1" style="13"/>
    <col min="726" max="726" width="9.140625" customWidth="1" style="13"/>
    <col min="727" max="727" width="9.140625" customWidth="1" style="13"/>
    <col min="728" max="728" width="9.140625" customWidth="1" style="13"/>
    <col min="729" max="729" width="9.140625" customWidth="1" style="13"/>
    <col min="730" max="730" width="9.140625" customWidth="1" style="13"/>
    <col min="731" max="731" width="9.140625" customWidth="1" style="13"/>
    <col min="732" max="732" width="9.140625" customWidth="1" style="13"/>
    <col min="733" max="733" width="9.140625" customWidth="1" style="13"/>
    <col min="734" max="734" width="9.140625" customWidth="1" style="13"/>
    <col min="735" max="735" width="9.140625" customWidth="1" style="13"/>
    <col min="736" max="736" width="9.140625" customWidth="1" style="13"/>
    <col min="737" max="737" width="9.140625" customWidth="1" style="13"/>
    <col min="738" max="738" width="9.140625" customWidth="1" style="13"/>
    <col min="739" max="739" width="9.140625" customWidth="1" style="13"/>
    <col min="740" max="740" width="9.140625" customWidth="1" style="13"/>
    <col min="741" max="741" width="9.140625" customWidth="1" style="13"/>
    <col min="742" max="742" width="9.140625" customWidth="1" style="13"/>
    <col min="743" max="743" width="9.140625" customWidth="1" style="13"/>
    <col min="744" max="744" width="9.140625" customWidth="1" style="13"/>
    <col min="745" max="745" width="9.140625" customWidth="1" style="13"/>
    <col min="746" max="746" width="9.140625" customWidth="1" style="13"/>
    <col min="747" max="747" width="9.140625" customWidth="1" style="13"/>
    <col min="748" max="748" width="9.140625" customWidth="1" style="13"/>
    <col min="749" max="749" width="9.140625" customWidth="1" style="13"/>
    <col min="750" max="750" width="9.140625" customWidth="1" style="13"/>
    <col min="751" max="751" width="9.140625" customWidth="1" style="13"/>
    <col min="752" max="752" width="9.140625" customWidth="1" style="13"/>
    <col min="753" max="753" width="9.140625" customWidth="1" style="13"/>
    <col min="754" max="754" width="9.140625" customWidth="1" style="13"/>
    <col min="755" max="755" width="9.140625" customWidth="1" style="13"/>
    <col min="756" max="756" width="9.140625" customWidth="1" style="13"/>
    <col min="757" max="757" width="9.140625" customWidth="1" style="13"/>
    <col min="758" max="758" width="9.140625" customWidth="1" style="13"/>
    <col min="759" max="759" width="9.140625" customWidth="1" style="13"/>
    <col min="760" max="760" width="9.140625" customWidth="1" style="13"/>
    <col min="761" max="761" width="9.140625" customWidth="1" style="13"/>
    <col min="762" max="762" width="9.140625" customWidth="1" style="13"/>
    <col min="763" max="763" width="9.140625" customWidth="1" style="13"/>
    <col min="764" max="764" width="9.140625" customWidth="1" style="13"/>
    <col min="765" max="765" width="9.140625" customWidth="1" style="13"/>
    <col min="766" max="766" width="9.140625" customWidth="1" style="13"/>
    <col min="767" max="767" width="9.140625" customWidth="1" style="13"/>
    <col min="768" max="768" width="9.140625" customWidth="1" style="13"/>
    <col min="769" max="769" width="9.140625" customWidth="1" style="13"/>
    <col min="770" max="770" width="9.140625" customWidth="1" style="13"/>
    <col min="771" max="771" width="9.140625" customWidth="1" style="13"/>
    <col min="772" max="772" width="9.140625" customWidth="1" style="13"/>
    <col min="773" max="773" width="9.140625" customWidth="1" style="13"/>
    <col min="774" max="774" width="9.140625" customWidth="1" style="13"/>
    <col min="775" max="775" width="9.140625" customWidth="1" style="13"/>
    <col min="776" max="776" width="9.140625" customWidth="1" style="13"/>
    <col min="777" max="777" width="9.140625" customWidth="1" style="13"/>
    <col min="778" max="778" width="9.140625" customWidth="1" style="13"/>
    <col min="779" max="779" width="9.140625" customWidth="1" style="13"/>
    <col min="780" max="780" width="9.140625" customWidth="1" style="13"/>
    <col min="781" max="781" width="9.140625" customWidth="1" style="13"/>
    <col min="782" max="782" width="9.140625" customWidth="1" style="13"/>
    <col min="783" max="783" width="9.140625" customWidth="1" style="13"/>
    <col min="784" max="784" width="9.140625" customWidth="1" style="13"/>
    <col min="785" max="785" width="9.140625" customWidth="1" style="13"/>
    <col min="786" max="786" width="9.140625" customWidth="1" style="13"/>
    <col min="787" max="787" width="9.140625" customWidth="1" style="13"/>
    <col min="788" max="788" width="9.140625" customWidth="1" style="13"/>
    <col min="789" max="789" width="9.140625" customWidth="1" style="13"/>
    <col min="790" max="790" width="9.140625" customWidth="1" style="13"/>
    <col min="791" max="791" width="9.140625" customWidth="1" style="13"/>
    <col min="792" max="792" width="9.140625" customWidth="1" style="13"/>
    <col min="793" max="793" width="9.140625" customWidth="1" style="13"/>
    <col min="794" max="794" width="9.140625" customWidth="1" style="13"/>
    <col min="795" max="795" width="9.140625" customWidth="1" style="13"/>
    <col min="796" max="796" width="9.140625" customWidth="1" style="13"/>
    <col min="797" max="797" width="9.140625" customWidth="1" style="13"/>
    <col min="798" max="798" width="9.140625" customWidth="1" style="13"/>
    <col min="799" max="799" width="9.140625" customWidth="1" style="13"/>
    <col min="800" max="800" width="9.140625" customWidth="1" style="13"/>
    <col min="801" max="801" width="9.140625" customWidth="1" style="13"/>
    <col min="802" max="802" width="9.140625" customWidth="1" style="13"/>
    <col min="803" max="803" width="9.140625" customWidth="1" style="13"/>
    <col min="804" max="804" width="9.140625" customWidth="1" style="13"/>
    <col min="805" max="805" width="9.140625" customWidth="1" style="13"/>
    <col min="806" max="806" width="9.140625" customWidth="1" style="13"/>
    <col min="807" max="807" width="9.140625" customWidth="1" style="13"/>
    <col min="808" max="808" width="9.140625" customWidth="1" style="13"/>
    <col min="809" max="809" width="9.140625" customWidth="1" style="13"/>
    <col min="810" max="810" width="9.140625" customWidth="1" style="13"/>
    <col min="811" max="811" width="9.140625" customWidth="1" style="13"/>
    <col min="812" max="812" width="9.140625" customWidth="1" style="13"/>
    <col min="813" max="813" width="9.140625" customWidth="1" style="13"/>
    <col min="814" max="814" width="9.140625" customWidth="1" style="13"/>
    <col min="815" max="815" width="9.140625" customWidth="1" style="13"/>
    <col min="816" max="816" width="9.140625" customWidth="1" style="13"/>
    <col min="817" max="817" width="9.140625" customWidth="1" style="13"/>
    <col min="818" max="818" width="9.140625" customWidth="1" style="13"/>
    <col min="819" max="819" width="9.140625" customWidth="1" style="13"/>
    <col min="820" max="820" width="9.140625" customWidth="1" style="13"/>
    <col min="821" max="821" width="9.140625" customWidth="1" style="13"/>
    <col min="822" max="822" width="9.140625" customWidth="1" style="13"/>
    <col min="823" max="823" width="9.140625" customWidth="1" style="13"/>
    <col min="824" max="824" width="9.140625" customWidth="1" style="13"/>
    <col min="825" max="825" width="9.140625" customWidth="1" style="13"/>
    <col min="826" max="826" width="9.140625" customWidth="1" style="13"/>
    <col min="827" max="827" width="9.140625" customWidth="1" style="13"/>
    <col min="828" max="828" width="9.140625" customWidth="1" style="13"/>
    <col min="829" max="829" width="9.140625" customWidth="1" style="13"/>
    <col min="830" max="830" width="9.140625" customWidth="1" style="13"/>
    <col min="831" max="831" width="9.140625" customWidth="1" style="13"/>
    <col min="832" max="832" width="9.140625" customWidth="1" style="13"/>
    <col min="833" max="833" width="9.140625" customWidth="1" style="13"/>
    <col min="834" max="834" width="9.140625" customWidth="1" style="13"/>
    <col min="835" max="835" width="9.140625" customWidth="1" style="13"/>
    <col min="836" max="836" width="9.140625" customWidth="1" style="13"/>
    <col min="837" max="837" width="9.140625" customWidth="1" style="13"/>
    <col min="838" max="838" width="9.140625" customWidth="1" style="13"/>
    <col min="839" max="839" width="9.140625" customWidth="1" style="13"/>
    <col min="840" max="840" width="9.140625" customWidth="1" style="13"/>
    <col min="841" max="841" width="9.140625" customWidth="1" style="13"/>
    <col min="842" max="842" width="9.140625" customWidth="1" style="13"/>
    <col min="843" max="843" width="9.140625" customWidth="1" style="13"/>
    <col min="844" max="844" width="9.140625" customWidth="1" style="13"/>
    <col min="845" max="845" width="9.140625" customWidth="1" style="13"/>
    <col min="846" max="846" width="9.140625" customWidth="1" style="13"/>
    <col min="847" max="847" width="9.140625" customWidth="1" style="13"/>
    <col min="848" max="848" width="9.140625" customWidth="1" style="13"/>
    <col min="849" max="849" width="9.140625" customWidth="1" style="13"/>
    <col min="850" max="850" width="9.140625" customWidth="1" style="13"/>
    <col min="851" max="851" width="9.140625" customWidth="1" style="13"/>
    <col min="852" max="852" width="9.140625" customWidth="1" style="13"/>
    <col min="853" max="853" width="9.140625" customWidth="1" style="13"/>
    <col min="854" max="854" width="9.140625" customWidth="1" style="13"/>
    <col min="855" max="855" width="9.140625" customWidth="1" style="13"/>
    <col min="856" max="856" width="9.140625" customWidth="1" style="13"/>
    <col min="857" max="857" width="9.140625" customWidth="1" style="13"/>
    <col min="858" max="858" width="9.140625" customWidth="1" style="13"/>
    <col min="859" max="859" width="9.140625" customWidth="1" style="13"/>
    <col min="860" max="860" width="9.140625" customWidth="1" style="13"/>
    <col min="861" max="861" width="9.140625" customWidth="1" style="13"/>
    <col min="862" max="862" width="9.140625" customWidth="1" style="13"/>
    <col min="863" max="863" width="9.140625" customWidth="1" style="13"/>
    <col min="864" max="864" width="9.140625" customWidth="1" style="13"/>
    <col min="865" max="865" width="9.140625" customWidth="1" style="13"/>
    <col min="866" max="866" width="9.140625" customWidth="1" style="13"/>
    <col min="867" max="867" width="9.140625" customWidth="1" style="13"/>
    <col min="868" max="868" width="9.140625" customWidth="1" style="13"/>
    <col min="869" max="869" width="9.140625" customWidth="1" style="13"/>
    <col min="870" max="870" width="9.140625" customWidth="1" style="13"/>
    <col min="871" max="871" width="9.140625" customWidth="1" style="13"/>
    <col min="872" max="872" width="9.140625" customWidth="1" style="13"/>
    <col min="873" max="873" width="9.140625" customWidth="1" style="13"/>
    <col min="874" max="874" width="9.140625" customWidth="1" style="13"/>
    <col min="875" max="875" width="9.140625" customWidth="1" style="13"/>
    <col min="876" max="876" width="9.140625" customWidth="1" style="13"/>
    <col min="877" max="877" width="9.140625" customWidth="1" style="13"/>
    <col min="878" max="878" width="9.140625" customWidth="1" style="13"/>
    <col min="879" max="879" width="9.140625" customWidth="1" style="13"/>
    <col min="880" max="880" width="9.140625" customWidth="1" style="13"/>
    <col min="881" max="881" width="9.140625" customWidth="1" style="13"/>
    <col min="882" max="882" width="9.140625" customWidth="1" style="13"/>
    <col min="883" max="883" width="9.140625" customWidth="1" style="13"/>
    <col min="884" max="884" width="9.140625" customWidth="1" style="13"/>
    <col min="885" max="885" width="9.140625" customWidth="1" style="13"/>
    <col min="886" max="886" width="9.140625" customWidth="1" style="13"/>
    <col min="887" max="887" width="9.140625" customWidth="1" style="13"/>
    <col min="888" max="888" width="9.140625" customWidth="1" style="13"/>
    <col min="889" max="889" width="9.140625" customWidth="1" style="13"/>
    <col min="890" max="890" width="9.140625" customWidth="1" style="13"/>
    <col min="891" max="891" width="9.140625" customWidth="1" style="13"/>
    <col min="892" max="892" width="9.140625" customWidth="1" style="13"/>
    <col min="893" max="893" width="9.140625" customWidth="1" style="13"/>
    <col min="894" max="894" width="9.140625" customWidth="1" style="13"/>
    <col min="895" max="895" width="9.140625" customWidth="1" style="13"/>
    <col min="896" max="896" width="9.140625" customWidth="1" style="13"/>
    <col min="897" max="897" width="9.140625" customWidth="1" style="13"/>
    <col min="898" max="898" width="9.140625" customWidth="1" style="13"/>
    <col min="899" max="899" width="9.140625" customWidth="1" style="13"/>
    <col min="900" max="900" width="9.140625" customWidth="1" style="13"/>
    <col min="901" max="901" width="9.140625" customWidth="1" style="13"/>
    <col min="902" max="902" width="9.140625" customWidth="1" style="13"/>
    <col min="903" max="903" width="9.140625" customWidth="1" style="13"/>
    <col min="904" max="904" width="9.140625" customWidth="1" style="13"/>
    <col min="905" max="905" width="9.140625" customWidth="1" style="13"/>
    <col min="906" max="906" width="9.140625" customWidth="1" style="13"/>
    <col min="907" max="907" width="9.140625" customWidth="1" style="13"/>
    <col min="908" max="908" width="9.140625" customWidth="1" style="13"/>
    <col min="909" max="909" width="9.140625" customWidth="1" style="13"/>
    <col min="910" max="910" width="9.140625" customWidth="1" style="13"/>
    <col min="911" max="911" width="9.140625" customWidth="1" style="13"/>
    <col min="912" max="912" width="9.140625" customWidth="1" style="13"/>
    <col min="913" max="913" width="9.140625" customWidth="1" style="13"/>
    <col min="914" max="914" width="9.140625" customWidth="1" style="13"/>
    <col min="915" max="915" width="9.140625" customWidth="1" style="13"/>
    <col min="916" max="916" width="9.140625" customWidth="1" style="13"/>
    <col min="917" max="917" width="9.140625" customWidth="1" style="13"/>
    <col min="918" max="918" width="9.140625" customWidth="1" style="13"/>
    <col min="919" max="919" width="9.140625" customWidth="1" style="13"/>
    <col min="920" max="920" width="9.140625" customWidth="1" style="13"/>
    <col min="921" max="921" width="9.140625" customWidth="1" style="13"/>
    <col min="922" max="922" width="9.140625" customWidth="1" style="13"/>
    <col min="923" max="923" width="9.140625" customWidth="1" style="13"/>
    <col min="924" max="924" width="9.140625" customWidth="1" style="13"/>
    <col min="925" max="925" width="9.140625" customWidth="1" style="13"/>
    <col min="926" max="926" width="9.140625" customWidth="1" style="13"/>
    <col min="927" max="927" width="9.140625" customWidth="1" style="13"/>
    <col min="928" max="928" width="9.140625" customWidth="1" style="13"/>
    <col min="929" max="929" width="9.140625" customWidth="1" style="13"/>
    <col min="930" max="930" width="9.140625" customWidth="1" style="13"/>
    <col min="931" max="931" width="9.140625" customWidth="1" style="13"/>
    <col min="932" max="932" width="9.140625" customWidth="1" style="13"/>
    <col min="933" max="933" width="9.140625" customWidth="1" style="13"/>
    <col min="934" max="934" width="9.140625" customWidth="1" style="13"/>
    <col min="935" max="935" width="9.140625" customWidth="1" style="13"/>
    <col min="936" max="936" width="9.140625" customWidth="1" style="13"/>
    <col min="937" max="937" width="9.140625" customWidth="1" style="13"/>
    <col min="938" max="938" width="9.140625" customWidth="1" style="13"/>
    <col min="939" max="939" width="9.140625" customWidth="1" style="13"/>
    <col min="940" max="940" width="9.140625" customWidth="1" style="13"/>
    <col min="941" max="941" width="9.140625" customWidth="1" style="13"/>
    <col min="942" max="942" width="9.140625" customWidth="1" style="13"/>
    <col min="943" max="943" width="9.140625" customWidth="1" style="13"/>
    <col min="944" max="944" width="9.140625" customWidth="1" style="13"/>
    <col min="945" max="945" width="9.140625" customWidth="1" style="13"/>
    <col min="946" max="946" width="9.140625" customWidth="1" style="13"/>
    <col min="947" max="947" width="9.140625" customWidth="1" style="13"/>
    <col min="948" max="948" width="9.140625" customWidth="1" style="13"/>
    <col min="949" max="949" width="9.140625" customWidth="1" style="13"/>
    <col min="950" max="950" width="9.140625" customWidth="1" style="13"/>
    <col min="951" max="951" width="9.140625" customWidth="1" style="13"/>
    <col min="952" max="952" width="9.140625" customWidth="1" style="13"/>
    <col min="953" max="953" width="9.140625" customWidth="1" style="13"/>
    <col min="954" max="954" width="9.140625" customWidth="1" style="13"/>
    <col min="955" max="955" width="9.140625" customWidth="1" style="13"/>
    <col min="956" max="956" width="9.140625" customWidth="1" style="13"/>
    <col min="957" max="957" width="9.140625" customWidth="1" style="13"/>
    <col min="958" max="958" width="9.140625" customWidth="1" style="13"/>
    <col min="959" max="959" width="9.140625" customWidth="1" style="13"/>
    <col min="960" max="960" width="9.140625" customWidth="1" style="13"/>
    <col min="961" max="961" width="9.140625" customWidth="1" style="13"/>
    <col min="962" max="962" width="9.140625" customWidth="1" style="13"/>
    <col min="963" max="963" width="9.140625" customWidth="1" style="13"/>
    <col min="964" max="964" width="9.140625" customWidth="1" style="13"/>
    <col min="965" max="965" width="9.140625" customWidth="1" style="13"/>
    <col min="966" max="966" width="9.140625" customWidth="1" style="13"/>
    <col min="967" max="967" width="9.140625" customWidth="1" style="13"/>
    <col min="968" max="968" width="9.140625" customWidth="1" style="13"/>
    <col min="969" max="969" width="9.140625" customWidth="1" style="13"/>
    <col min="970" max="970" width="9.140625" customWidth="1" style="13"/>
    <col min="971" max="971" width="9.140625" customWidth="1" style="13"/>
    <col min="972" max="972" width="9.140625" customWidth="1" style="13"/>
    <col min="973" max="973" width="9.140625" customWidth="1" style="13"/>
    <col min="974" max="974" width="9.140625" customWidth="1" style="13"/>
    <col min="975" max="975" width="9.140625" customWidth="1" style="13"/>
    <col min="976" max="976" width="9.140625" customWidth="1" style="13"/>
    <col min="977" max="977" width="9.140625" customWidth="1" style="13"/>
    <col min="978" max="978" width="9.140625" customWidth="1" style="13"/>
    <col min="979" max="979" width="9.140625" customWidth="1" style="13"/>
    <col min="980" max="980" width="9.140625" customWidth="1" style="13"/>
    <col min="981" max="981" width="9.140625" customWidth="1" style="13"/>
    <col min="982" max="982" width="9.140625" customWidth="1" style="13"/>
    <col min="983" max="983" width="9.140625" customWidth="1" style="13"/>
    <col min="984" max="984" width="9.140625" customWidth="1" style="13"/>
    <col min="985" max="985" width="9.140625" customWidth="1" style="13"/>
    <col min="986" max="986" width="9.140625" customWidth="1" style="13"/>
    <col min="987" max="987" width="9.140625" customWidth="1" style="13"/>
    <col min="988" max="988" width="9.140625" customWidth="1" style="13"/>
    <col min="989" max="989" width="9.140625" customWidth="1" style="13"/>
    <col min="990" max="990" width="9.140625" customWidth="1" style="13"/>
    <col min="991" max="991" width="9.140625" customWidth="1" style="13"/>
    <col min="992" max="992" width="9.140625" customWidth="1" style="13"/>
    <col min="993" max="993" width="9.140625" customWidth="1" style="13"/>
    <col min="994" max="994" width="9.140625" customWidth="1" style="13"/>
    <col min="995" max="995" width="9.140625" customWidth="1" style="13"/>
    <col min="996" max="996" width="9.140625" customWidth="1" style="13"/>
    <col min="997" max="997" width="9.140625" customWidth="1" style="13"/>
    <col min="998" max="998" width="9.140625" customWidth="1" style="13"/>
    <col min="999" max="999" width="9.140625" customWidth="1" style="13"/>
    <col min="1000" max="1000" width="9.140625" customWidth="1" style="13"/>
    <col min="1001" max="1001" width="9.140625" customWidth="1" style="13"/>
    <col min="1002" max="1002" width="9.140625" customWidth="1" style="13"/>
    <col min="1003" max="1003" width="9.140625" customWidth="1" style="13"/>
    <col min="1004" max="1004" width="9.140625" customWidth="1" style="13"/>
    <col min="1005" max="1005" width="9.140625" customWidth="1" style="13"/>
    <col min="1006" max="1006" width="9.140625" customWidth="1" style="13"/>
    <col min="1007" max="1007" width="9.140625" customWidth="1" style="13"/>
    <col min="1008" max="1008" width="9.140625" customWidth="1" style="13"/>
    <col min="1009" max="1009" width="9.140625" customWidth="1" style="13"/>
    <col min="1010" max="1010" width="9.140625" customWidth="1" style="13"/>
    <col min="1011" max="1011" width="9.140625" customWidth="1" style="13"/>
    <col min="1012" max="1012" width="9.140625" customWidth="1" style="13"/>
    <col min="1013" max="1013" width="9.140625" customWidth="1" style="13"/>
    <col min="1014" max="1014" width="9.140625" customWidth="1" style="13"/>
    <col min="1015" max="1015" width="9.140625" customWidth="1" style="13"/>
    <col min="1016" max="1016" width="9.140625" customWidth="1" style="13"/>
    <col min="1017" max="1017" width="9.140625" customWidth="1" style="13"/>
    <col min="1018" max="1018" width="9.140625" customWidth="1" style="13"/>
    <col min="1019" max="1019" width="9.140625" customWidth="1" style="13"/>
    <col min="1020" max="1020" width="9.140625" customWidth="1" style="13"/>
    <col min="1021" max="1021" width="9.140625" customWidth="1" style="13"/>
    <col min="1022" max="1022" width="9.140625" customWidth="1" style="13"/>
    <col min="1023" max="1023" width="9.140625" customWidth="1" style="13"/>
    <col min="1024" max="1024" width="9.140625" customWidth="1" style="13"/>
    <col min="1025" max="1025" width="9.140625" customWidth="1" style="13"/>
    <col min="1026" max="1026" width="9.140625" customWidth="1" style="13"/>
    <col min="1027" max="1027" width="9.140625" customWidth="1" style="13"/>
    <col min="1028" max="1028" width="9.140625" customWidth="1" style="13"/>
    <col min="1029" max="1029" width="9.140625" customWidth="1" style="13"/>
    <col min="1030" max="1030" width="9.140625" customWidth="1" style="13"/>
    <col min="1031" max="1031" width="9.140625" customWidth="1" style="13"/>
    <col min="1032" max="1032" width="9.140625" customWidth="1" style="13"/>
    <col min="1033" max="1033" width="9.140625" customWidth="1" style="13"/>
    <col min="1034" max="1034" width="9.140625" customWidth="1" style="13"/>
    <col min="1035" max="1035" width="9.140625" customWidth="1" style="13"/>
    <col min="1036" max="1036" width="9.140625" customWidth="1" style="13"/>
    <col min="1037" max="1037" width="9.140625" customWidth="1" style="13"/>
    <col min="1038" max="1038" width="9.140625" customWidth="1" style="13"/>
    <col min="1039" max="1039" width="9.140625" customWidth="1" style="13"/>
    <col min="1040" max="1040" width="9.140625" customWidth="1" style="13"/>
    <col min="1041" max="1041" width="9.140625" customWidth="1" style="13"/>
    <col min="1042" max="1042" width="9.140625" customWidth="1" style="13"/>
    <col min="1043" max="1043" width="9.140625" customWidth="1" style="13"/>
    <col min="1044" max="1044" width="9.140625" customWidth="1" style="13"/>
    <col min="1045" max="1045" width="9.140625" customWidth="1" style="13"/>
    <col min="1046" max="1046" width="9.140625" customWidth="1" style="13"/>
    <col min="1047" max="1047" width="9.140625" customWidth="1" style="13"/>
    <col min="1048" max="1048" width="9.140625" customWidth="1" style="13"/>
    <col min="1049" max="1049" width="9.140625" customWidth="1" style="13"/>
    <col min="1050" max="1050" width="9.140625" customWidth="1" style="13"/>
    <col min="1051" max="1051" width="9.140625" customWidth="1" style="13"/>
    <col min="1052" max="1052" width="9.140625" customWidth="1" style="13"/>
    <col min="1053" max="1053" width="9.140625" customWidth="1" style="13"/>
    <col min="1054" max="1054" width="9.140625" customWidth="1" style="13"/>
    <col min="1055" max="1055" width="9.140625" customWidth="1" style="13"/>
    <col min="1056" max="1056" width="9.140625" customWidth="1" style="13"/>
    <col min="1057" max="1057" width="9.140625" customWidth="1" style="13"/>
    <col min="1058" max="1058" width="9.140625" customWidth="1" style="13"/>
    <col min="1059" max="1059" width="9.140625" customWidth="1" style="13"/>
    <col min="1060" max="1060" width="9.140625" customWidth="1" style="13"/>
    <col min="1061" max="1061" width="9.140625" customWidth="1" style="13"/>
    <col min="1062" max="1062" width="9.140625" customWidth="1" style="13"/>
    <col min="1063" max="1063" width="9.140625" customWidth="1" style="13"/>
    <col min="1064" max="1064" width="9.140625" customWidth="1" style="13"/>
    <col min="1065" max="1065" width="9.140625" customWidth="1" style="13"/>
    <col min="1066" max="1066" width="9.140625" customWidth="1" style="13"/>
    <col min="1067" max="1067" width="9.140625" customWidth="1" style="13"/>
    <col min="1068" max="1068" width="9.140625" customWidth="1" style="13"/>
    <col min="1069" max="1069" width="9.140625" customWidth="1" style="13"/>
    <col min="1070" max="1070" width="9.140625" customWidth="1" style="13"/>
    <col min="1071" max="1071" width="9.140625" customWidth="1" style="13"/>
    <col min="1072" max="1072" width="9.140625" customWidth="1" style="13"/>
    <col min="1073" max="1073" width="9.140625" customWidth="1" style="13"/>
    <col min="1074" max="1074" width="9.140625" customWidth="1" style="13"/>
    <col min="1075" max="1075" width="9.140625" customWidth="1" style="13"/>
    <col min="1076" max="1076" width="9.140625" customWidth="1" style="13"/>
    <col min="1077" max="1077" width="9.140625" customWidth="1" style="13"/>
    <col min="1078" max="1078" width="9.140625" customWidth="1" style="13"/>
    <col min="1079" max="1079" width="9.140625" customWidth="1" style="13"/>
    <col min="1080" max="1080" width="9.140625" customWidth="1" style="13"/>
    <col min="1081" max="1081" width="9.140625" customWidth="1" style="13"/>
    <col min="1082" max="1082" width="9.140625" customWidth="1" style="13"/>
    <col min="1083" max="1083" width="9.140625" customWidth="1" style="13"/>
    <col min="1084" max="1084" width="9.140625" customWidth="1" style="13"/>
    <col min="1085" max="1085" width="9.140625" customWidth="1" style="13"/>
    <col min="1086" max="1086" width="9.140625" customWidth="1" style="13"/>
    <col min="1087" max="1087" width="9.140625" customWidth="1" style="13"/>
    <col min="1088" max="1088" width="9.140625" customWidth="1" style="13"/>
    <col min="1089" max="1089" width="9.140625" customWidth="1" style="13"/>
    <col min="1090" max="1090" width="9.140625" customWidth="1" style="13"/>
    <col min="1091" max="1091" width="9.140625" customWidth="1" style="13"/>
    <col min="1092" max="1092" width="9.140625" customWidth="1" style="13"/>
    <col min="1093" max="1093" width="9.140625" customWidth="1" style="13"/>
    <col min="1094" max="1094" width="9.140625" customWidth="1" style="13"/>
    <col min="1095" max="1095" width="9.140625" customWidth="1" style="13"/>
    <col min="1096" max="1096" width="9.140625" customWidth="1" style="13"/>
    <col min="1097" max="1097" width="9.140625" customWidth="1" style="13"/>
    <col min="1098" max="1098" width="9.140625" customWidth="1" style="13"/>
    <col min="1099" max="1099" width="9.140625" customWidth="1" style="13"/>
    <col min="1100" max="1100" width="9.140625" customWidth="1" style="13"/>
    <col min="1101" max="1101" width="9.140625" customWidth="1" style="13"/>
    <col min="1102" max="1102" width="9.140625" customWidth="1" style="13"/>
    <col min="1103" max="1103" width="9.140625" customWidth="1" style="13"/>
    <col min="1104" max="1104" width="9.140625" customWidth="1" style="13"/>
    <col min="1105" max="1105" width="9.140625" customWidth="1" style="13"/>
    <col min="1106" max="1106" width="9.140625" customWidth="1" style="13"/>
    <col min="1107" max="1107" width="9.140625" customWidth="1" style="13"/>
    <col min="1108" max="1108" width="9.140625" customWidth="1" style="13"/>
    <col min="1109" max="1109" width="9.140625" customWidth="1" style="13"/>
    <col min="1110" max="1110" width="9.140625" customWidth="1" style="13"/>
    <col min="1111" max="1111" width="9.140625" customWidth="1" style="13"/>
    <col min="1112" max="1112" width="9.140625" customWidth="1" style="13"/>
    <col min="1113" max="1113" width="9.140625" customWidth="1" style="13"/>
    <col min="1114" max="1114" width="9.140625" customWidth="1" style="13"/>
    <col min="1115" max="1115" width="9.140625" customWidth="1" style="13"/>
    <col min="1116" max="1116" width="9.140625" customWidth="1" style="13"/>
    <col min="1117" max="1117" width="9.140625" customWidth="1" style="13"/>
    <col min="1118" max="1118" width="9.140625" customWidth="1" style="13"/>
    <col min="1119" max="1119" width="9.140625" customWidth="1" style="13"/>
    <col min="1120" max="1120" width="9.140625" customWidth="1" style="13"/>
    <col min="1121" max="1121" width="9.140625" customWidth="1" style="13"/>
    <col min="1122" max="1122" width="9.140625" customWidth="1" style="13"/>
    <col min="1123" max="1123" width="9.140625" customWidth="1" style="13"/>
    <col min="1124" max="1124" width="9.140625" customWidth="1" style="13"/>
    <col min="1125" max="1125" width="9.140625" customWidth="1" style="13"/>
    <col min="1126" max="1126" width="9.140625" customWidth="1" style="13"/>
    <col min="1127" max="1127" width="9.140625" customWidth="1" style="13"/>
    <col min="1128" max="1128" width="9.140625" customWidth="1" style="13"/>
    <col min="1129" max="1129" width="9.140625" customWidth="1" style="13"/>
    <col min="1130" max="1130" width="9.140625" customWidth="1" style="13"/>
    <col min="1131" max="1131" width="9.140625" customWidth="1" style="13"/>
    <col min="1132" max="1132" width="9.140625" customWidth="1" style="13"/>
    <col min="1133" max="1133" width="9.140625" customWidth="1" style="13"/>
    <col min="1134" max="1134" width="9.140625" customWidth="1" style="13"/>
    <col min="1135" max="1135" width="9.140625" customWidth="1" style="13"/>
    <col min="1136" max="1136" width="9.140625" customWidth="1" style="13"/>
    <col min="1137" max="1137" width="9.140625" customWidth="1" style="13"/>
    <col min="1138" max="1138" width="9.140625" customWidth="1" style="13"/>
    <col min="1139" max="1139" width="9.140625" customWidth="1" style="13"/>
    <col min="1140" max="1140" width="9.140625" customWidth="1" style="13"/>
    <col min="1141" max="1141" width="9.140625" customWidth="1" style="13"/>
    <col min="1142" max="1142" width="9.140625" customWidth="1" style="13"/>
    <col min="1143" max="1143" width="9.140625" customWidth="1" style="13"/>
    <col min="1144" max="1144" width="9.140625" customWidth="1" style="13"/>
    <col min="1145" max="1145" width="9.140625" customWidth="1" style="13"/>
    <col min="1146" max="1146" width="9.140625" customWidth="1" style="13"/>
    <col min="1147" max="1147" width="9.140625" customWidth="1" style="13"/>
    <col min="1148" max="1148" width="9.140625" customWidth="1" style="13"/>
    <col min="1149" max="1149" width="9.140625" customWidth="1" style="13"/>
    <col min="1150" max="1150" width="9.140625" customWidth="1" style="13"/>
    <col min="1151" max="1151" width="9.140625" customWidth="1" style="13"/>
    <col min="1152" max="1152" width="9.140625" customWidth="1" style="13"/>
    <col min="1153" max="1153" width="9.140625" customWidth="1" style="13"/>
    <col min="1154" max="1154" width="9.140625" customWidth="1" style="13"/>
    <col min="1155" max="1155" width="9.140625" customWidth="1" style="13"/>
    <col min="1156" max="1156" width="9.140625" customWidth="1" style="13"/>
    <col min="1157" max="1157" width="9.140625" customWidth="1" style="13"/>
    <col min="1158" max="1158" width="9.140625" customWidth="1" style="13"/>
    <col min="1159" max="1159" width="9.140625" customWidth="1" style="13"/>
    <col min="1160" max="1160" width="9.140625" customWidth="1" style="13"/>
    <col min="1161" max="1161" width="9.140625" customWidth="1" style="13"/>
    <col min="1162" max="1162" width="9.140625" customWidth="1" style="13"/>
    <col min="1163" max="1163" width="9.140625" customWidth="1" style="13"/>
    <col min="1164" max="1164" width="9.140625" customWidth="1" style="13"/>
    <col min="1165" max="1165" width="9.140625" customWidth="1" style="13"/>
    <col min="1166" max="1166" width="9.140625" customWidth="1" style="13"/>
    <col min="1167" max="1167" width="9.140625" customWidth="1" style="13"/>
    <col min="1168" max="1168" width="9.140625" customWidth="1" style="13"/>
    <col min="1169" max="1169" width="9.140625" customWidth="1" style="13"/>
    <col min="1170" max="1170" width="9.140625" customWidth="1" style="13"/>
    <col min="1171" max="1171" width="9.140625" customWidth="1" style="13"/>
    <col min="1172" max="1172" width="9.140625" customWidth="1" style="13"/>
    <col min="1173" max="1173" width="9.140625" customWidth="1" style="13"/>
    <col min="1174" max="1174" width="9.140625" customWidth="1" style="13"/>
    <col min="1175" max="1175" width="9.140625" customWidth="1" style="13"/>
    <col min="1176" max="1176" width="9.140625" customWidth="1" style="13"/>
    <col min="1177" max="1177" width="9.140625" customWidth="1" style="13"/>
    <col min="1178" max="1178" width="9.140625" customWidth="1" style="13"/>
    <col min="1179" max="1179" width="9.140625" customWidth="1" style="13"/>
    <col min="1180" max="1180" width="9.140625" customWidth="1" style="13"/>
    <col min="1181" max="1181" width="9.140625" customWidth="1" style="13"/>
    <col min="1182" max="1182" width="9.140625" customWidth="1" style="13"/>
    <col min="1183" max="1183" width="9.140625" customWidth="1" style="13"/>
    <col min="1184" max="1184" width="9.140625" customWidth="1" style="13"/>
    <col min="1185" max="1185" width="9.140625" customWidth="1" style="13"/>
    <col min="1186" max="1186" width="9.140625" customWidth="1" style="13"/>
    <col min="1187" max="1187" width="9.140625" customWidth="1" style="13"/>
    <col min="1188" max="1188" width="9.140625" customWidth="1" style="13"/>
    <col min="1189" max="1189" width="9.140625" customWidth="1" style="13"/>
    <col min="1190" max="1190" width="9.140625" customWidth="1" style="13"/>
    <col min="1191" max="1191" width="9.140625" customWidth="1" style="13"/>
    <col min="1192" max="1192" width="9.140625" customWidth="1" style="13"/>
    <col min="1193" max="1193" width="9.140625" customWidth="1" style="13"/>
    <col min="1194" max="1194" width="9.140625" customWidth="1" style="13"/>
    <col min="1195" max="1195" width="9.140625" customWidth="1" style="13"/>
    <col min="1196" max="1196" width="9.140625" customWidth="1" style="13"/>
    <col min="1197" max="1197" width="9.140625" customWidth="1" style="13"/>
    <col min="1198" max="1198" width="9.140625" customWidth="1" style="13"/>
    <col min="1199" max="1199" width="9.140625" customWidth="1" style="13"/>
    <col min="1200" max="1200" width="9.140625" customWidth="1" style="13"/>
    <col min="1201" max="1201" width="9.140625" customWidth="1" style="13"/>
    <col min="1202" max="1202" width="9.140625" customWidth="1" style="13"/>
    <col min="1203" max="1203" width="9.140625" customWidth="1" style="13"/>
    <col min="1204" max="1204" width="9.140625" customWidth="1" style="13"/>
    <col min="1205" max="1205" width="9.140625" customWidth="1" style="13"/>
    <col min="1206" max="1206" width="9.140625" customWidth="1" style="13"/>
    <col min="1207" max="1207" width="9.140625" customWidth="1" style="13"/>
    <col min="1208" max="1208" width="9.140625" customWidth="1" style="13"/>
    <col min="1209" max="1209" width="9.140625" customWidth="1" style="13"/>
    <col min="1210" max="1210" width="9.140625" customWidth="1" style="13"/>
    <col min="1211" max="1211" width="9.140625" customWidth="1" style="13"/>
    <col min="1212" max="1212" width="9.140625" customWidth="1" style="13"/>
    <col min="1213" max="1213" width="9.140625" customWidth="1" style="13"/>
    <col min="1214" max="1214" width="9.140625" customWidth="1" style="13"/>
    <col min="1215" max="1215" width="9.140625" customWidth="1" style="13"/>
    <col min="1216" max="1216" width="9.140625" customWidth="1" style="13"/>
    <col min="1217" max="1217" width="9.140625" customWidth="1" style="13"/>
    <col min="1218" max="1218" width="9.140625" customWidth="1" style="13"/>
    <col min="1219" max="1219" width="9.140625" customWidth="1" style="13"/>
    <col min="1220" max="1220" width="9.140625" customWidth="1" style="13"/>
    <col min="1221" max="1221" width="9.140625" customWidth="1" style="13"/>
    <col min="1222" max="1222" width="9.140625" customWidth="1" style="13"/>
    <col min="1223" max="1223" width="9.140625" customWidth="1" style="13"/>
    <col min="1224" max="1224" width="9.140625" customWidth="1" style="13"/>
    <col min="1225" max="1225" width="9.140625" customWidth="1" style="13"/>
    <col min="1226" max="1226" width="9.140625" customWidth="1" style="13"/>
    <col min="1227" max="1227" width="9.140625" customWidth="1" style="13"/>
    <col min="1228" max="1228" width="9.140625" customWidth="1" style="13"/>
    <col min="1229" max="1229" width="9.140625" customWidth="1" style="13"/>
    <col min="1230" max="1230" width="9.140625" customWidth="1" style="13"/>
    <col min="1231" max="1231" width="9.140625" customWidth="1" style="13"/>
    <col min="1232" max="1232" width="9.140625" customWidth="1" style="13"/>
    <col min="1233" max="1233" width="9.140625" customWidth="1" style="13"/>
    <col min="1234" max="1234" width="9.140625" customWidth="1" style="13"/>
    <col min="1235" max="1235" width="9.140625" customWidth="1" style="13"/>
    <col min="1236" max="1236" width="9.140625" customWidth="1" style="13"/>
    <col min="1237" max="1237" width="9.140625" customWidth="1" style="13"/>
    <col min="1238" max="1238" width="9.140625" customWidth="1" style="13"/>
    <col min="1239" max="1239" width="9.140625" customWidth="1" style="13"/>
    <col min="1240" max="1240" width="9.140625" customWidth="1" style="13"/>
    <col min="1241" max="1241" width="9.140625" customWidth="1" style="13"/>
    <col min="1242" max="1242" width="9.140625" customWidth="1" style="13"/>
    <col min="1243" max="1243" width="9.140625" customWidth="1" style="13"/>
    <col min="1244" max="1244" width="9.140625" customWidth="1" style="13"/>
    <col min="1245" max="1245" width="9.140625" customWidth="1" style="13"/>
    <col min="1246" max="1246" width="9.140625" customWidth="1" style="13"/>
    <col min="1247" max="1247" width="9.140625" customWidth="1" style="13"/>
    <col min="1248" max="1248" width="9.140625" customWidth="1" style="13"/>
    <col min="1249" max="1249" width="9.140625" customWidth="1" style="13"/>
    <col min="1250" max="1250" width="9.140625" customWidth="1" style="13"/>
    <col min="1251" max="1251" width="9.140625" customWidth="1" style="13"/>
    <col min="1252" max="1252" width="9.140625" customWidth="1" style="13"/>
    <col min="1253" max="1253" width="9.140625" customWidth="1" style="13"/>
    <col min="1254" max="1254" width="9.140625" customWidth="1" style="13"/>
    <col min="1255" max="1255" width="9.140625" customWidth="1" style="13"/>
    <col min="1256" max="1256" width="9.140625" customWidth="1" style="13"/>
    <col min="1257" max="1257" width="9.140625" customWidth="1" style="13"/>
    <col min="1258" max="1258" width="9.140625" customWidth="1" style="13"/>
    <col min="1259" max="1259" width="9.140625" customWidth="1" style="13"/>
    <col min="1260" max="1260" width="9.140625" customWidth="1" style="13"/>
    <col min="1261" max="1261" width="9.140625" customWidth="1" style="13"/>
    <col min="1262" max="1262" width="9.140625" customWidth="1" style="13"/>
    <col min="1263" max="1263" width="9.140625" customWidth="1" style="13"/>
    <col min="1264" max="1264" width="9.140625" customWidth="1" style="13"/>
    <col min="1265" max="1265" width="9.140625" customWidth="1" style="13"/>
    <col min="1266" max="1266" width="9.140625" customWidth="1" style="13"/>
    <col min="1267" max="1267" width="9.140625" customWidth="1" style="13"/>
    <col min="1268" max="1268" width="9.140625" customWidth="1" style="13"/>
    <col min="1269" max="1269" width="9.140625" customWidth="1" style="13"/>
    <col min="1270" max="1270" width="9.140625" customWidth="1" style="13"/>
    <col min="1271" max="1271" width="9.140625" customWidth="1" style="13"/>
    <col min="1272" max="1272" width="9.140625" customWidth="1" style="13"/>
    <col min="1273" max="1273" width="9.140625" customWidth="1" style="13"/>
    <col min="1274" max="1274" width="9.140625" customWidth="1" style="13"/>
    <col min="1275" max="1275" width="9.140625" customWidth="1" style="13"/>
    <col min="1276" max="1276" width="9.140625" customWidth="1" style="13"/>
    <col min="1277" max="1277" width="9.140625" customWidth="1" style="13"/>
    <col min="1278" max="1278" width="9.140625" customWidth="1" style="13"/>
    <col min="1279" max="1279" width="9.140625" customWidth="1" style="13"/>
    <col min="1280" max="1280" width="9.140625" customWidth="1" style="13"/>
    <col min="1281" max="1281" width="9.140625" customWidth="1" style="13"/>
    <col min="1282" max="1282" width="9.140625" customWidth="1" style="13"/>
    <col min="1283" max="1283" width="9.140625" customWidth="1" style="13"/>
    <col min="1284" max="1284" width="9.140625" customWidth="1" style="13"/>
    <col min="1285" max="1285" width="9.140625" customWidth="1" style="13"/>
    <col min="1286" max="1286" width="9.140625" customWidth="1" style="13"/>
    <col min="1287" max="1287" width="9.140625" customWidth="1" style="13"/>
    <col min="1288" max="1288" width="9.140625" customWidth="1" style="13"/>
    <col min="1289" max="1289" width="9.140625" customWidth="1" style="13"/>
    <col min="1290" max="1290" width="9.140625" customWidth="1" style="13"/>
    <col min="1291" max="1291" width="9.140625" customWidth="1" style="13"/>
    <col min="1292" max="1292" width="9.140625" customWidth="1" style="13"/>
    <col min="1293" max="1293" width="9.140625" customWidth="1" style="13"/>
    <col min="1294" max="1294" width="9.140625" customWidth="1" style="13"/>
    <col min="1295" max="1295" width="9.140625" customWidth="1" style="13"/>
    <col min="1296" max="1296" width="9.140625" customWidth="1" style="13"/>
    <col min="1297" max="1297" width="9.140625" customWidth="1" style="13"/>
    <col min="1298" max="1298" width="9.140625" customWidth="1" style="13"/>
    <col min="1299" max="1299" width="9.140625" customWidth="1" style="13"/>
    <col min="1300" max="1300" width="9.140625" customWidth="1" style="13"/>
    <col min="1301" max="1301" width="9.140625" customWidth="1" style="13"/>
    <col min="1302" max="1302" width="9.140625" customWidth="1" style="13"/>
    <col min="1303" max="1303" width="9.140625" customWidth="1" style="13"/>
    <col min="1304" max="1304" width="9.140625" customWidth="1" style="13"/>
    <col min="1305" max="1305" width="9.140625" customWidth="1" style="13"/>
    <col min="1306" max="1306" width="9.140625" customWidth="1" style="13"/>
    <col min="1307" max="1307" width="9.140625" customWidth="1" style="13"/>
    <col min="1308" max="1308" width="9.140625" customWidth="1" style="13"/>
    <col min="1309" max="1309" width="9.140625" customWidth="1" style="13"/>
    <col min="1310" max="1310" width="9.140625" customWidth="1" style="13"/>
    <col min="1311" max="1311" width="9.140625" customWidth="1" style="13"/>
    <col min="1312" max="1312" width="9.140625" customWidth="1" style="13"/>
    <col min="1313" max="1313" width="9.140625" customWidth="1" style="13"/>
    <col min="1314" max="1314" width="9.140625" customWidth="1" style="13"/>
    <col min="1315" max="1315" width="9.140625" customWidth="1" style="13"/>
    <col min="1316" max="1316" width="9.140625" customWidth="1" style="13"/>
    <col min="1317" max="1317" width="9.140625" customWidth="1" style="13"/>
    <col min="1318" max="1318" width="9.140625" customWidth="1" style="13"/>
    <col min="1319" max="1319" width="9.140625" customWidth="1" style="13"/>
    <col min="1320" max="1320" width="9.140625" customWidth="1" style="13"/>
    <col min="1321" max="1321" width="9.140625" customWidth="1" style="13"/>
    <col min="1322" max="1322" width="9.140625" customWidth="1" style="13"/>
    <col min="1323" max="1323" width="9.140625" customWidth="1" style="13"/>
    <col min="1324" max="1324" width="9.140625" customWidth="1" style="13"/>
    <col min="1325" max="1325" width="9.140625" customWidth="1" style="13"/>
    <col min="1326" max="1326" width="9.140625" customWidth="1" style="13"/>
    <col min="1327" max="1327" width="9.140625" customWidth="1" style="13"/>
    <col min="1328" max="1328" width="9.140625" customWidth="1" style="13"/>
    <col min="1329" max="1329" width="9.140625" customWidth="1" style="13"/>
    <col min="1330" max="1330" width="9.140625" customWidth="1" style="13"/>
    <col min="1331" max="1331" width="9.140625" customWidth="1" style="13"/>
    <col min="1332" max="1332" width="9.140625" customWidth="1" style="13"/>
    <col min="1333" max="1333" width="9.140625" customWidth="1" style="13"/>
    <col min="1334" max="1334" width="9.140625" customWidth="1" style="13"/>
    <col min="1335" max="1335" width="9.140625" customWidth="1" style="13"/>
    <col min="1336" max="1336" width="9.140625" customWidth="1" style="13"/>
    <col min="1337" max="1337" width="9.140625" customWidth="1" style="13"/>
    <col min="1338" max="1338" width="9.140625" customWidth="1" style="13"/>
    <col min="1339" max="1339" width="9.140625" customWidth="1" style="13"/>
    <col min="1340" max="1340" width="9.140625" customWidth="1" style="13"/>
    <col min="1341" max="1341" width="9.140625" customWidth="1" style="13"/>
    <col min="1342" max="1342" width="9.140625" customWidth="1" style="13"/>
    <col min="1343" max="1343" width="9.140625" customWidth="1" style="13"/>
    <col min="1344" max="1344" width="9.140625" customWidth="1" style="13"/>
    <col min="1345" max="1345" width="9.140625" customWidth="1" style="13"/>
    <col min="1346" max="1346" width="9.140625" customWidth="1" style="13"/>
    <col min="1347" max="1347" width="9.140625" customWidth="1" style="13"/>
    <col min="1348" max="1348" width="9.140625" customWidth="1" style="13"/>
    <col min="1349" max="1349" width="9.140625" customWidth="1" style="13"/>
    <col min="1350" max="1350" width="9.140625" customWidth="1" style="13"/>
    <col min="1351" max="1351" width="9.140625" customWidth="1" style="13"/>
    <col min="1352" max="1352" width="9.140625" customWidth="1" style="13"/>
    <col min="1353" max="1353" width="9.140625" customWidth="1" style="13"/>
    <col min="1354" max="1354" width="9.140625" customWidth="1" style="13"/>
    <col min="1355" max="1355" width="9.140625" customWidth="1" style="13"/>
    <col min="1356" max="1356" width="9.140625" customWidth="1" style="13"/>
    <col min="1357" max="1357" width="9.140625" customWidth="1" style="13"/>
    <col min="1358" max="1358" width="9.140625" customWidth="1" style="13"/>
    <col min="1359" max="1359" width="9.140625" customWidth="1" style="13"/>
    <col min="1360" max="1360" width="9.140625" customWidth="1" style="13"/>
    <col min="1361" max="1361" width="9.140625" customWidth="1" style="13"/>
    <col min="1362" max="1362" width="9.140625" customWidth="1" style="13"/>
    <col min="1363" max="1363" width="9.140625" customWidth="1" style="13"/>
    <col min="1364" max="1364" width="9.140625" customWidth="1" style="13"/>
    <col min="1365" max="1365" width="9.140625" customWidth="1" style="13"/>
    <col min="1366" max="1366" width="9.140625" customWidth="1" style="13"/>
    <col min="1367" max="1367" width="9.140625" customWidth="1" style="13"/>
    <col min="1368" max="1368" width="9.140625" customWidth="1" style="13"/>
    <col min="1369" max="1369" width="9.140625" customWidth="1" style="13"/>
    <col min="1370" max="1370" width="9.140625" customWidth="1" style="13"/>
    <col min="1371" max="1371" width="9.140625" customWidth="1" style="13"/>
    <col min="1372" max="1372" width="9.140625" customWidth="1" style="13"/>
    <col min="1373" max="1373" width="9.140625" customWidth="1" style="13"/>
    <col min="1374" max="1374" width="9.140625" customWidth="1" style="13"/>
    <col min="1375" max="1375" width="9.140625" customWidth="1" style="13"/>
    <col min="1376" max="1376" width="9.140625" customWidth="1" style="13"/>
    <col min="1377" max="1377" width="9.140625" customWidth="1" style="13"/>
    <col min="1378" max="1378" width="9.140625" customWidth="1" style="13"/>
    <col min="1379" max="1379" width="9.140625" customWidth="1" style="13"/>
    <col min="1380" max="1380" width="9.140625" customWidth="1" style="13"/>
    <col min="1381" max="1381" width="9.140625" customWidth="1" style="13"/>
    <col min="1382" max="1382" width="9.140625" customWidth="1" style="13"/>
    <col min="1383" max="1383" width="9.140625" customWidth="1" style="13"/>
    <col min="1384" max="1384" width="9.140625" customWidth="1" style="13"/>
    <col min="1385" max="1385" width="9.140625" customWidth="1" style="13"/>
    <col min="1386" max="1386" width="9.140625" customWidth="1" style="13"/>
    <col min="1387" max="1387" width="9.140625" customWidth="1" style="13"/>
    <col min="1388" max="1388" width="9.140625" customWidth="1" style="13"/>
    <col min="1389" max="1389" width="9.140625" customWidth="1" style="13"/>
    <col min="1390" max="1390" width="9.140625" customWidth="1" style="13"/>
    <col min="1391" max="1391" width="9.140625" customWidth="1" style="13"/>
    <col min="1392" max="1392" width="9.140625" customWidth="1" style="13"/>
    <col min="1393" max="1393" width="9.140625" customWidth="1" style="13"/>
    <col min="1394" max="1394" width="9.140625" customWidth="1" style="13"/>
    <col min="1395" max="1395" width="9.140625" customWidth="1" style="13"/>
    <col min="1396" max="1396" width="9.140625" customWidth="1" style="13"/>
    <col min="1397" max="1397" width="9.140625" customWidth="1" style="13"/>
    <col min="1398" max="1398" width="9.140625" customWidth="1" style="13"/>
    <col min="1399" max="1399" width="9.140625" customWidth="1" style="13"/>
    <col min="1400" max="1400" width="9.140625" customWidth="1" style="13"/>
    <col min="1401" max="1401" width="9.140625" customWidth="1" style="13"/>
    <col min="1402" max="1402" width="9.140625" customWidth="1" style="13"/>
    <col min="1403" max="1403" width="9.140625" customWidth="1" style="13"/>
    <col min="1404" max="1404" width="9.140625" customWidth="1" style="13"/>
    <col min="1405" max="1405" width="9.140625" customWidth="1" style="13"/>
    <col min="1406" max="1406" width="9.140625" customWidth="1" style="13"/>
    <col min="1407" max="1407" width="9.140625" customWidth="1" style="13"/>
    <col min="1408" max="1408" width="9.140625" customWidth="1" style="13"/>
    <col min="1409" max="1409" width="9.140625" customWidth="1" style="13"/>
    <col min="1410" max="1410" width="9.140625" customWidth="1" style="13"/>
    <col min="1411" max="1411" width="9.140625" customWidth="1" style="13"/>
    <col min="1412" max="1412" width="9.140625" customWidth="1" style="13"/>
    <col min="1413" max="1413" width="9.140625" customWidth="1" style="13"/>
    <col min="1414" max="1414" width="9.140625" customWidth="1" style="13"/>
    <col min="1415" max="1415" width="9.140625" customWidth="1" style="13"/>
    <col min="1416" max="1416" width="9.140625" customWidth="1" style="13"/>
    <col min="1417" max="1417" width="9.140625" customWidth="1" style="13"/>
    <col min="1418" max="1418" width="9.140625" customWidth="1" style="13"/>
    <col min="1419" max="1419" width="9.140625" customWidth="1" style="13"/>
    <col min="1420" max="1420" width="9.140625" customWidth="1" style="13"/>
    <col min="1421" max="1421" width="9.140625" customWidth="1" style="13"/>
    <col min="1422" max="1422" width="9.140625" customWidth="1" style="13"/>
    <col min="1423" max="1423" width="9.140625" customWidth="1" style="13"/>
    <col min="1424" max="1424" width="9.140625" customWidth="1" style="13"/>
    <col min="1425" max="1425" width="9.140625" customWidth="1" style="13"/>
    <col min="1426" max="1426" width="9.140625" customWidth="1" style="13"/>
    <col min="1427" max="1427" width="9.140625" customWidth="1" style="13"/>
    <col min="1428" max="1428" width="9.140625" customWidth="1" style="13"/>
    <col min="1429" max="1429" width="9.140625" customWidth="1" style="13"/>
    <col min="1430" max="1430" width="9.140625" customWidth="1" style="13"/>
    <col min="1431" max="1431" width="9.140625" customWidth="1" style="13"/>
    <col min="1432" max="1432" width="9.140625" customWidth="1" style="13"/>
    <col min="1433" max="1433" width="9.140625" customWidth="1" style="13"/>
    <col min="1434" max="1434" width="9.140625" customWidth="1" style="13"/>
    <col min="1435" max="1435" width="9.140625" customWidth="1" style="13"/>
    <col min="1436" max="1436" width="9.140625" customWidth="1" style="13"/>
    <col min="1437" max="1437" width="9.140625" customWidth="1" style="13"/>
    <col min="1438" max="1438" width="9.140625" customWidth="1" style="13"/>
    <col min="1439" max="1439" width="9.140625" customWidth="1" style="13"/>
    <col min="1440" max="1440" width="9.140625" customWidth="1" style="13"/>
    <col min="1441" max="1441" width="9.140625" customWidth="1" style="13"/>
    <col min="1442" max="1442" width="9.140625" customWidth="1" style="13"/>
    <col min="1443" max="1443" width="9.140625" customWidth="1" style="13"/>
    <col min="1444" max="1444" width="9.140625" customWidth="1" style="13"/>
    <col min="1445" max="1445" width="9.140625" customWidth="1" style="13"/>
    <col min="1446" max="1446" width="9.140625" customWidth="1" style="13"/>
    <col min="1447" max="1447" width="9.140625" customWidth="1" style="13"/>
    <col min="1448" max="1448" width="9.140625" customWidth="1" style="13"/>
    <col min="1449" max="1449" width="9.140625" customWidth="1" style="13"/>
    <col min="1450" max="1450" width="9.140625" customWidth="1" style="13"/>
    <col min="1451" max="1451" width="9.140625" customWidth="1" style="13"/>
    <col min="1452" max="1452" width="9.140625" customWidth="1" style="13"/>
    <col min="1453" max="1453" width="9.140625" customWidth="1" style="13"/>
    <col min="1454" max="1454" width="9.140625" customWidth="1" style="13"/>
    <col min="1455" max="1455" width="9.140625" customWidth="1" style="13"/>
    <col min="1456" max="1456" width="9.140625" customWidth="1" style="13"/>
    <col min="1457" max="1457" width="9.140625" customWidth="1" style="13"/>
    <col min="1458" max="1458" width="9.140625" customWidth="1" style="13"/>
    <col min="1459" max="1459" width="9.140625" customWidth="1" style="13"/>
    <col min="1460" max="1460" width="9.140625" customWidth="1" style="13"/>
    <col min="1461" max="1461" width="9.140625" customWidth="1" style="13"/>
    <col min="1462" max="1462" width="9.140625" customWidth="1" style="13"/>
    <col min="1463" max="1463" width="9.140625" customWidth="1" style="13"/>
    <col min="1464" max="1464" width="9.140625" customWidth="1" style="13"/>
    <col min="1465" max="1465" width="9.140625" customWidth="1" style="13"/>
    <col min="1466" max="1466" width="9.140625" customWidth="1" style="13"/>
    <col min="1467" max="1467" width="9.140625" customWidth="1" style="13"/>
    <col min="1468" max="1468" width="9.140625" customWidth="1" style="13"/>
    <col min="1469" max="1469" width="9.140625" customWidth="1" style="13"/>
    <col min="1470" max="1470" width="9.140625" customWidth="1" style="13"/>
    <col min="1471" max="1471" width="9.140625" customWidth="1" style="13"/>
    <col min="1472" max="1472" width="9.140625" customWidth="1" style="13"/>
    <col min="1473" max="1473" width="9.140625" customWidth="1" style="13"/>
    <col min="1474" max="1474" width="9.140625" customWidth="1" style="13"/>
    <col min="1475" max="1475" width="9.140625" customWidth="1" style="13"/>
    <col min="1476" max="1476" width="9.140625" customWidth="1" style="13"/>
    <col min="1477" max="1477" width="9.140625" customWidth="1" style="13"/>
    <col min="1478" max="1478" width="9.140625" customWidth="1" style="13"/>
    <col min="1479" max="1479" width="9.140625" customWidth="1" style="13"/>
    <col min="1480" max="1480" width="9.140625" customWidth="1" style="13"/>
    <col min="1481" max="1481" width="9.140625" customWidth="1" style="13"/>
    <col min="1482" max="1482" width="9.140625" customWidth="1" style="13"/>
    <col min="1483" max="1483" width="9.140625" customWidth="1" style="13"/>
    <col min="1484" max="1484" width="9.140625" customWidth="1" style="13"/>
    <col min="1485" max="1485" width="9.140625" customWidth="1" style="13"/>
    <col min="1486" max="1486" width="9.140625" customWidth="1" style="13"/>
    <col min="1487" max="1487" width="9.140625" customWidth="1" style="13"/>
    <col min="1488" max="1488" width="9.140625" customWidth="1" style="13"/>
    <col min="1489" max="1489" width="9.140625" customWidth="1" style="13"/>
    <col min="1490" max="1490" width="9.140625" customWidth="1" style="13"/>
    <col min="1491" max="1491" width="9.140625" customWidth="1" style="13"/>
    <col min="1492" max="1492" width="9.140625" customWidth="1" style="13"/>
    <col min="1493" max="1493" width="9.140625" customWidth="1" style="13"/>
    <col min="1494" max="1494" width="9.140625" customWidth="1" style="13"/>
    <col min="1495" max="1495" width="9.140625" customWidth="1" style="13"/>
    <col min="1496" max="1496" width="9.140625" customWidth="1" style="13"/>
    <col min="1497" max="1497" width="9.140625" customWidth="1" style="13"/>
    <col min="1498" max="1498" width="9.140625" customWidth="1" style="13"/>
    <col min="1499" max="1499" width="9.140625" customWidth="1" style="13"/>
    <col min="1500" max="1500" width="9.140625" customWidth="1" style="13"/>
    <col min="1501" max="1501" width="9.140625" customWidth="1" style="13"/>
    <col min="1502" max="1502" width="9.140625" customWidth="1" style="13"/>
    <col min="1503" max="1503" width="9.140625" customWidth="1" style="13"/>
    <col min="1504" max="1504" width="9.140625" customWidth="1" style="13"/>
    <col min="1505" max="1505" width="9.140625" customWidth="1" style="13"/>
    <col min="1506" max="1506" width="9.140625" customWidth="1" style="13"/>
    <col min="1507" max="1507" width="9.140625" customWidth="1" style="13"/>
    <col min="1508" max="1508" width="9.140625" customWidth="1" style="13"/>
    <col min="1509" max="1509" width="9.140625" customWidth="1" style="13"/>
    <col min="1510" max="1510" width="9.140625" customWidth="1" style="13"/>
    <col min="1511" max="1511" width="9.140625" customWidth="1" style="13"/>
    <col min="1512" max="1512" width="9.140625" customWidth="1" style="13"/>
    <col min="1513" max="1513" width="9.140625" customWidth="1" style="13"/>
    <col min="1514" max="1514" width="9.140625" customWidth="1" style="13"/>
    <col min="1515" max="1515" width="9.140625" customWidth="1" style="13"/>
    <col min="1516" max="1516" width="9.140625" customWidth="1" style="13"/>
    <col min="1517" max="1517" width="9.140625" customWidth="1" style="13"/>
    <col min="1518" max="1518" width="9.140625" customWidth="1" style="13"/>
    <col min="1519" max="1519" width="9.140625" customWidth="1" style="13"/>
    <col min="1520" max="1520" width="9.140625" customWidth="1" style="13"/>
    <col min="1521" max="1521" width="9.140625" customWidth="1" style="13"/>
    <col min="1522" max="1522" width="9.140625" customWidth="1" style="13"/>
    <col min="1523" max="1523" width="9.140625" customWidth="1" style="13"/>
    <col min="1524" max="1524" width="9.140625" customWidth="1" style="13"/>
    <col min="1525" max="1525" width="9.140625" customWidth="1" style="13"/>
    <col min="1526" max="1526" width="9.140625" customWidth="1" style="13"/>
    <col min="1527" max="1527" width="9.140625" customWidth="1" style="13"/>
    <col min="1528" max="1528" width="9.140625" customWidth="1" style="13"/>
    <col min="1529" max="1529" width="9.140625" customWidth="1" style="13"/>
    <col min="1530" max="1530" width="9.140625" customWidth="1" style="13"/>
    <col min="1531" max="1531" width="9.140625" customWidth="1" style="13"/>
    <col min="1532" max="1532" width="9.140625" customWidth="1" style="13"/>
    <col min="1533" max="1533" width="9.140625" customWidth="1" style="13"/>
    <col min="1534" max="1534" width="9.140625" customWidth="1" style="13"/>
    <col min="1535" max="1535" width="9.140625" customWidth="1" style="13"/>
    <col min="1536" max="1536" width="9.140625" customWidth="1" style="13"/>
    <col min="1537" max="1537" width="9.140625" customWidth="1" style="13"/>
    <col min="1538" max="1538" width="9.140625" customWidth="1" style="13"/>
    <col min="1539" max="1539" width="9.140625" customWidth="1" style="13"/>
    <col min="1540" max="1540" width="9.140625" customWidth="1" style="13"/>
    <col min="1541" max="1541" width="9.140625" customWidth="1" style="13"/>
    <col min="1542" max="1542" width="9.140625" customWidth="1" style="13"/>
    <col min="1543" max="1543" width="9.140625" customWidth="1" style="13"/>
    <col min="1544" max="1544" width="9.140625" customWidth="1" style="13"/>
    <col min="1545" max="1545" width="9.140625" customWidth="1" style="13"/>
    <col min="1546" max="1546" width="9.140625" customWidth="1" style="13"/>
    <col min="1547" max="1547" width="9.140625" customWidth="1" style="13"/>
    <col min="1548" max="1548" width="9.140625" customWidth="1" style="13"/>
    <col min="1549" max="1549" width="9.140625" customWidth="1" style="13"/>
    <col min="1550" max="1550" width="9.140625" customWidth="1" style="13"/>
    <col min="1551" max="1551" width="9.140625" customWidth="1" style="13"/>
    <col min="1552" max="1552" width="9.140625" customWidth="1" style="13"/>
    <col min="1553" max="1553" width="9.140625" customWidth="1" style="13"/>
    <col min="1554" max="1554" width="9.140625" customWidth="1" style="13"/>
    <col min="1555" max="1555" width="9.140625" customWidth="1" style="13"/>
    <col min="1556" max="1556" width="9.140625" customWidth="1" style="13"/>
    <col min="1557" max="1557" width="9.140625" customWidth="1" style="13"/>
    <col min="1558" max="1558" width="9.140625" customWidth="1" style="13"/>
    <col min="1559" max="1559" width="9.140625" customWidth="1" style="13"/>
    <col min="1560" max="1560" width="9.140625" customWidth="1" style="13"/>
    <col min="1561" max="1561" width="9.140625" customWidth="1" style="13"/>
    <col min="1562" max="1562" width="9.140625" customWidth="1" style="13"/>
    <col min="1563" max="1563" width="9.140625" customWidth="1" style="13"/>
    <col min="1564" max="1564" width="9.140625" customWidth="1" style="13"/>
    <col min="1565" max="1565" width="9.140625" customWidth="1" style="13"/>
    <col min="1566" max="1566" width="9.140625" customWidth="1" style="13"/>
    <col min="1567" max="1567" width="9.140625" customWidth="1" style="13"/>
    <col min="1568" max="1568" width="9.140625" customWidth="1" style="13"/>
    <col min="1569" max="1569" width="9.140625" customWidth="1" style="13"/>
    <col min="1570" max="1570" width="9.140625" customWidth="1" style="13"/>
    <col min="1571" max="1571" width="9.140625" customWidth="1" style="13"/>
    <col min="1572" max="1572" width="9.140625" customWidth="1" style="13"/>
    <col min="1573" max="1573" width="9.140625" customWidth="1" style="13"/>
    <col min="1574" max="1574" width="9.140625" customWidth="1" style="13"/>
    <col min="1575" max="1575" width="9.140625" customWidth="1" style="13"/>
    <col min="1576" max="1576" width="9.140625" customWidth="1" style="13"/>
    <col min="1577" max="1577" width="9.140625" customWidth="1" style="13"/>
    <col min="1578" max="1578" width="9.140625" customWidth="1" style="13"/>
    <col min="1579" max="1579" width="9.140625" customWidth="1" style="13"/>
    <col min="1580" max="1580" width="9.140625" customWidth="1" style="13"/>
    <col min="1581" max="1581" width="9.140625" customWidth="1" style="13"/>
    <col min="1582" max="1582" width="9.140625" customWidth="1" style="13"/>
    <col min="1583" max="1583" width="9.140625" customWidth="1" style="13"/>
    <col min="1584" max="1584" width="9.140625" customWidth="1" style="13"/>
    <col min="1585" max="1585" width="9.140625" customWidth="1" style="13"/>
    <col min="1586" max="1586" width="9.140625" customWidth="1" style="13"/>
    <col min="1587" max="1587" width="9.140625" customWidth="1" style="13"/>
    <col min="1588" max="1588" width="9.140625" customWidth="1" style="13"/>
    <col min="1589" max="1589" width="9.140625" customWidth="1" style="13"/>
    <col min="1590" max="1590" width="9.140625" customWidth="1" style="13"/>
    <col min="1591" max="1591" width="9.140625" customWidth="1" style="13"/>
    <col min="1592" max="1592" width="9.140625" customWidth="1" style="13"/>
    <col min="1593" max="1593" width="9.140625" customWidth="1" style="13"/>
    <col min="1594" max="1594" width="9.140625" customWidth="1" style="13"/>
    <col min="1595" max="1595" width="9.140625" customWidth="1" style="13"/>
    <col min="1596" max="1596" width="9.140625" customWidth="1" style="13"/>
    <col min="1597" max="1597" width="9.140625" customWidth="1" style="13"/>
    <col min="1598" max="1598" width="9.140625" customWidth="1" style="13"/>
    <col min="1599" max="1599" width="9.140625" customWidth="1" style="13"/>
    <col min="1600" max="1600" width="9.140625" customWidth="1" style="13"/>
    <col min="1601" max="1601" width="9.140625" customWidth="1" style="13"/>
    <col min="1602" max="1602" width="9.140625" customWidth="1" style="13"/>
    <col min="1603" max="1603" width="9.140625" customWidth="1" style="13"/>
    <col min="1604" max="1604" width="9.140625" customWidth="1" style="13"/>
    <col min="1605" max="1605" width="9.140625" customWidth="1" style="13"/>
    <col min="1606" max="1606" width="9.140625" customWidth="1" style="13"/>
    <col min="1607" max="1607" width="9.140625" customWidth="1" style="13"/>
    <col min="1608" max="1608" width="9.140625" customWidth="1" style="13"/>
    <col min="1609" max="1609" width="9.140625" customWidth="1" style="13"/>
    <col min="1610" max="1610" width="9.140625" customWidth="1" style="13"/>
    <col min="1611" max="1611" width="9.140625" customWidth="1" style="13"/>
    <col min="1612" max="1612" width="9.140625" customWidth="1" style="13"/>
    <col min="1613" max="1613" width="9.140625" customWidth="1" style="13"/>
    <col min="1614" max="1614" width="9.140625" customWidth="1" style="13"/>
    <col min="1615" max="1615" width="9.140625" customWidth="1" style="13"/>
    <col min="1616" max="1616" width="9.140625" customWidth="1" style="13"/>
    <col min="1617" max="1617" width="9.140625" customWidth="1" style="13"/>
    <col min="1618" max="1618" width="9.140625" customWidth="1" style="13"/>
    <col min="1619" max="1619" width="9.140625" customWidth="1" style="13"/>
    <col min="1620" max="1620" width="9.140625" customWidth="1" style="13"/>
    <col min="1621" max="1621" width="9.140625" customWidth="1" style="13"/>
    <col min="1622" max="1622" width="9.140625" customWidth="1" style="13"/>
    <col min="1623" max="1623" width="9.140625" customWidth="1" style="13"/>
    <col min="1624" max="1624" width="9.140625" customWidth="1" style="13"/>
    <col min="1625" max="1625" width="9.140625" customWidth="1" style="13"/>
    <col min="1626" max="1626" width="9.140625" customWidth="1" style="13"/>
    <col min="1627" max="1627" width="9.140625" customWidth="1" style="13"/>
    <col min="1628" max="1628" width="9.140625" customWidth="1" style="13"/>
    <col min="1629" max="1629" width="9.140625" customWidth="1" style="13"/>
    <col min="1630" max="1630" width="9.140625" customWidth="1" style="13"/>
    <col min="1631" max="1631" width="9.140625" customWidth="1" style="13"/>
    <col min="1632" max="1632" width="9.140625" customWidth="1" style="13"/>
    <col min="1633" max="1633" width="9.140625" customWidth="1" style="13"/>
    <col min="1634" max="1634" width="9.140625" customWidth="1" style="13"/>
    <col min="1635" max="1635" width="9.140625" customWidth="1" style="13"/>
    <col min="1636" max="1636" width="9.140625" customWidth="1" style="13"/>
    <col min="1637" max="1637" width="9.140625" customWidth="1" style="13"/>
    <col min="1638" max="1638" width="9.140625" customWidth="1" style="13"/>
    <col min="1639" max="1639" width="9.140625" customWidth="1" style="13"/>
    <col min="1640" max="1640" width="9.140625" customWidth="1" style="13"/>
    <col min="1641" max="1641" width="9.140625" customWidth="1" style="13"/>
    <col min="1642" max="1642" width="9.140625" customWidth="1" style="13"/>
    <col min="1643" max="1643" width="9.140625" customWidth="1" style="13"/>
    <col min="1644" max="1644" width="9.140625" customWidth="1" style="13"/>
    <col min="1645" max="1645" width="9.140625" customWidth="1" style="13"/>
    <col min="1646" max="1646" width="9.140625" customWidth="1" style="13"/>
    <col min="1647" max="1647" width="9.140625" customWidth="1" style="13"/>
    <col min="1648" max="1648" width="9.140625" customWidth="1" style="13"/>
    <col min="1649" max="1649" width="9.140625" customWidth="1" style="13"/>
    <col min="1650" max="1650" width="9.140625" customWidth="1" style="13"/>
    <col min="1651" max="1651" width="9.140625" customWidth="1" style="13"/>
    <col min="1652" max="1652" width="9.140625" customWidth="1" style="13"/>
    <col min="1653" max="1653" width="9.140625" customWidth="1" style="13"/>
    <col min="1654" max="1654" width="9.140625" customWidth="1" style="13"/>
    <col min="1655" max="1655" width="9.140625" customWidth="1" style="13"/>
    <col min="1656" max="1656" width="9.140625" customWidth="1" style="13"/>
    <col min="1657" max="1657" width="9.140625" customWidth="1" style="13"/>
    <col min="1658" max="1658" width="9.140625" customWidth="1" style="13"/>
    <col min="1659" max="1659" width="9.140625" customWidth="1" style="13"/>
    <col min="1660" max="1660" width="9.140625" customWidth="1" style="13"/>
    <col min="1661" max="1661" width="9.140625" customWidth="1" style="13"/>
    <col min="1662" max="1662" width="9.140625" customWidth="1" style="13"/>
    <col min="1663" max="1663" width="9.140625" customWidth="1" style="13"/>
    <col min="1664" max="1664" width="9.140625" customWidth="1" style="13"/>
    <col min="1665" max="1665" width="9.140625" customWidth="1" style="13"/>
    <col min="1666" max="1666" width="9.140625" customWidth="1" style="13"/>
    <col min="1667" max="1667" width="9.140625" customWidth="1" style="13"/>
    <col min="1668" max="1668" width="9.140625" customWidth="1" style="13"/>
    <col min="1669" max="1669" width="9.140625" customWidth="1" style="13"/>
    <col min="1670" max="1670" width="9.140625" customWidth="1" style="13"/>
    <col min="1671" max="1671" width="9.140625" customWidth="1" style="13"/>
    <col min="1672" max="1672" width="9.140625" customWidth="1" style="13"/>
    <col min="1673" max="1673" width="9.140625" customWidth="1" style="13"/>
    <col min="1674" max="1674" width="9.140625" customWidth="1" style="13"/>
    <col min="1675" max="1675" width="9.140625" customWidth="1" style="13"/>
    <col min="1676" max="1676" width="9.140625" customWidth="1" style="13"/>
    <col min="1677" max="1677" width="9.140625" customWidth="1" style="13"/>
    <col min="1678" max="1678" width="9.140625" customWidth="1" style="13"/>
    <col min="1679" max="1679" width="9.140625" customWidth="1" style="13"/>
    <col min="1680" max="1680" width="9.140625" customWidth="1" style="13"/>
    <col min="1681" max="1681" width="9.140625" customWidth="1" style="13"/>
    <col min="1682" max="1682" width="9.140625" customWidth="1" style="13"/>
    <col min="1683" max="1683" width="9.140625" customWidth="1" style="13"/>
    <col min="1684" max="1684" width="9.140625" customWidth="1" style="13"/>
    <col min="1685" max="1685" width="9.140625" customWidth="1" style="13"/>
    <col min="1686" max="1686" width="9.140625" customWidth="1" style="13"/>
    <col min="1687" max="1687" width="9.140625" customWidth="1" style="13"/>
    <col min="1688" max="1688" width="9.140625" customWidth="1" style="13"/>
    <col min="1689" max="1689" width="9.140625" customWidth="1" style="13"/>
    <col min="1690" max="1690" width="9.140625" customWidth="1" style="13"/>
    <col min="1691" max="1691" width="9.140625" customWidth="1" style="13"/>
    <col min="1692" max="1692" width="9.140625" customWidth="1" style="13"/>
    <col min="1693" max="1693" width="9.140625" customWidth="1" style="13"/>
    <col min="1694" max="1694" width="9.140625" customWidth="1" style="13"/>
    <col min="1695" max="1695" width="9.140625" customWidth="1" style="13"/>
    <col min="1696" max="1696" width="9.140625" customWidth="1" style="13"/>
    <col min="1697" max="1697" width="9.140625" customWidth="1" style="13"/>
    <col min="1698" max="1698" width="9.140625" customWidth="1" style="13"/>
    <col min="1699" max="1699" width="9.140625" customWidth="1" style="13"/>
    <col min="1700" max="1700" width="9.140625" customWidth="1" style="13"/>
    <col min="1701" max="1701" width="9.140625" customWidth="1" style="13"/>
    <col min="1702" max="1702" width="9.140625" customWidth="1" style="13"/>
    <col min="1703" max="1703" width="9.140625" customWidth="1" style="13"/>
    <col min="1704" max="1704" width="9.140625" customWidth="1" style="13"/>
    <col min="1705" max="1705" width="9.140625" customWidth="1" style="13"/>
    <col min="1706" max="1706" width="9.140625" customWidth="1" style="13"/>
    <col min="1707" max="1707" width="9.140625" customWidth="1" style="13"/>
    <col min="1708" max="1708" width="9.140625" customWidth="1" style="13"/>
    <col min="1709" max="1709" width="9.140625" customWidth="1" style="13"/>
    <col min="1710" max="1710" width="9.140625" customWidth="1" style="13"/>
    <col min="1711" max="1711" width="9.140625" customWidth="1" style="13"/>
    <col min="1712" max="1712" width="9.140625" customWidth="1" style="13"/>
    <col min="1713" max="1713" width="9.140625" customWidth="1" style="13"/>
    <col min="1714" max="1714" width="9.140625" customWidth="1" style="13"/>
    <col min="1715" max="1715" width="9.140625" customWidth="1" style="13"/>
    <col min="1716" max="1716" width="9.140625" customWidth="1" style="13"/>
    <col min="1717" max="1717" width="9.140625" customWidth="1" style="13"/>
    <col min="1718" max="1718" width="9.140625" customWidth="1" style="13"/>
    <col min="1719" max="1719" width="9.140625" customWidth="1" style="13"/>
    <col min="1720" max="1720" width="9.140625" customWidth="1" style="13"/>
    <col min="1721" max="1721" width="9.140625" customWidth="1" style="13"/>
    <col min="1722" max="1722" width="9.140625" customWidth="1" style="13"/>
    <col min="1723" max="1723" width="9.140625" customWidth="1" style="13"/>
    <col min="1724" max="1724" width="9.140625" customWidth="1" style="13"/>
    <col min="1725" max="1725" width="9.140625" customWidth="1" style="13"/>
    <col min="1726" max="1726" width="9.140625" customWidth="1" style="13"/>
    <col min="1727" max="1727" width="9.140625" customWidth="1" style="13"/>
    <col min="1728" max="1728" width="9.140625" customWidth="1" style="13"/>
    <col min="1729" max="1729" width="9.140625" customWidth="1" style="13"/>
    <col min="1730" max="1730" width="9.140625" customWidth="1" style="13"/>
    <col min="1731" max="1731" width="9.140625" customWidth="1" style="13"/>
    <col min="1732" max="1732" width="9.140625" customWidth="1" style="13"/>
    <col min="1733" max="1733" width="9.140625" customWidth="1" style="13"/>
    <col min="1734" max="1734" width="9.140625" customWidth="1" style="13"/>
    <col min="1735" max="1735" width="9.140625" customWidth="1" style="13"/>
    <col min="1736" max="1736" width="9.140625" customWidth="1" style="13"/>
    <col min="1737" max="1737" width="9.140625" customWidth="1" style="13"/>
    <col min="1738" max="1738" width="9.140625" customWidth="1" style="13"/>
    <col min="1739" max="1739" width="9.140625" customWidth="1" style="13"/>
    <col min="1740" max="1740" width="9.140625" customWidth="1" style="13"/>
    <col min="1741" max="1741" width="9.140625" customWidth="1" style="13"/>
    <col min="1742" max="1742" width="9.140625" customWidth="1" style="13"/>
    <col min="1743" max="1743" width="9.140625" customWidth="1" style="13"/>
    <col min="1744" max="1744" width="9.140625" customWidth="1" style="13"/>
    <col min="1745" max="1745" width="9.140625" customWidth="1" style="13"/>
    <col min="1746" max="1746" width="9.140625" customWidth="1" style="13"/>
    <col min="1747" max="1747" width="9.140625" customWidth="1" style="13"/>
    <col min="1748" max="1748" width="9.140625" customWidth="1" style="13"/>
    <col min="1749" max="1749" width="9.140625" customWidth="1" style="13"/>
    <col min="1750" max="1750" width="9.140625" customWidth="1" style="13"/>
    <col min="1751" max="1751" width="9.140625" customWidth="1" style="13"/>
    <col min="1752" max="1752" width="9.140625" customWidth="1" style="13"/>
    <col min="1753" max="1753" width="9.140625" customWidth="1" style="13"/>
    <col min="1754" max="1754" width="9.140625" customWidth="1" style="13"/>
    <col min="1755" max="1755" width="9.140625" customWidth="1" style="13"/>
    <col min="1756" max="1756" width="9.140625" customWidth="1" style="13"/>
    <col min="1757" max="1757" width="9.140625" customWidth="1" style="13"/>
    <col min="1758" max="1758" width="9.140625" customWidth="1" style="13"/>
    <col min="1759" max="1759" width="9.140625" customWidth="1" style="13"/>
    <col min="1760" max="1760" width="9.140625" customWidth="1" style="13"/>
    <col min="1761" max="1761" width="9.140625" customWidth="1" style="13"/>
    <col min="1762" max="1762" width="9.140625" customWidth="1" style="13"/>
    <col min="1763" max="1763" width="9.140625" customWidth="1" style="13"/>
    <col min="1764" max="1764" width="9.140625" customWidth="1" style="13"/>
    <col min="1765" max="1765" width="9.140625" customWidth="1" style="13"/>
    <col min="1766" max="1766" width="9.140625" customWidth="1" style="13"/>
    <col min="1767" max="1767" width="9.140625" customWidth="1" style="13"/>
    <col min="1768" max="1768" width="9.140625" customWidth="1" style="13"/>
    <col min="1769" max="1769" width="9.140625" customWidth="1" style="13"/>
    <col min="1770" max="1770" width="9.140625" customWidth="1" style="13"/>
    <col min="1771" max="1771" width="9.140625" customWidth="1" style="13"/>
    <col min="1772" max="1772" width="9.140625" customWidth="1" style="13"/>
    <col min="1773" max="1773" width="9.140625" customWidth="1" style="13"/>
    <col min="1774" max="1774" width="9.140625" customWidth="1" style="13"/>
    <col min="1775" max="1775" width="9.140625" customWidth="1" style="13"/>
    <col min="1776" max="1776" width="9.140625" customWidth="1" style="13"/>
    <col min="1777" max="1777" width="9.140625" customWidth="1" style="13"/>
    <col min="1778" max="1778" width="9.140625" customWidth="1" style="13"/>
    <col min="1779" max="1779" width="9.140625" customWidth="1" style="13"/>
    <col min="1780" max="1780" width="9.140625" customWidth="1" style="13"/>
    <col min="1781" max="1781" width="9.140625" customWidth="1" style="13"/>
    <col min="1782" max="1782" width="9.140625" customWidth="1" style="13"/>
    <col min="1783" max="1783" width="9.140625" customWidth="1" style="13"/>
    <col min="1784" max="1784" width="9.140625" customWidth="1" style="13"/>
    <col min="1785" max="1785" width="9.140625" customWidth="1" style="13"/>
    <col min="1786" max="1786" width="9.140625" customWidth="1" style="13"/>
    <col min="1787" max="1787" width="9.140625" customWidth="1" style="13"/>
    <col min="1788" max="1788" width="9.140625" customWidth="1" style="13"/>
    <col min="1789" max="1789" width="9.140625" customWidth="1" style="13"/>
    <col min="1790" max="1790" width="9.140625" customWidth="1" style="13"/>
    <col min="1791" max="1791" width="9.140625" customWidth="1" style="13"/>
    <col min="1792" max="1792" width="9.140625" customWidth="1" style="13"/>
    <col min="1793" max="1793" width="9.140625" customWidth="1" style="13"/>
    <col min="1794" max="1794" width="9.140625" customWidth="1" style="13"/>
    <col min="1795" max="1795" width="9.140625" customWidth="1" style="13"/>
    <col min="1796" max="1796" width="9.140625" customWidth="1" style="13"/>
    <col min="1797" max="1797" width="9.140625" customWidth="1" style="13"/>
    <col min="1798" max="1798" width="9.140625" customWidth="1" style="13"/>
    <col min="1799" max="1799" width="9.140625" customWidth="1" style="13"/>
    <col min="1800" max="1800" width="9.140625" customWidth="1" style="13"/>
    <col min="1801" max="1801" width="9.140625" customWidth="1" style="13"/>
    <col min="1802" max="1802" width="9.140625" customWidth="1" style="13"/>
    <col min="1803" max="1803" width="9.140625" customWidth="1" style="13"/>
    <col min="1804" max="1804" width="9.140625" customWidth="1" style="13"/>
    <col min="1805" max="1805" width="9.140625" customWidth="1" style="13"/>
    <col min="1806" max="1806" width="9.140625" customWidth="1" style="13"/>
    <col min="1807" max="1807" width="9.140625" customWidth="1" style="13"/>
    <col min="1808" max="1808" width="9.140625" customWidth="1" style="13"/>
    <col min="1809" max="1809" width="9.140625" customWidth="1" style="13"/>
    <col min="1810" max="1810" width="9.140625" customWidth="1" style="13"/>
    <col min="1811" max="1811" width="9.140625" customWidth="1" style="13"/>
    <col min="1812" max="1812" width="9.140625" customWidth="1" style="13"/>
    <col min="1813" max="1813" width="9.140625" customWidth="1" style="13"/>
    <col min="1814" max="1814" width="9.140625" customWidth="1" style="13"/>
    <col min="1815" max="1815" width="9.140625" customWidth="1" style="13"/>
    <col min="1816" max="1816" width="9.140625" customWidth="1" style="13"/>
    <col min="1817" max="1817" width="9.140625" customWidth="1" style="13"/>
    <col min="1818" max="1818" width="9.140625" customWidth="1" style="13"/>
    <col min="1819" max="1819" width="9.140625" customWidth="1" style="13"/>
    <col min="1820" max="1820" width="9.140625" customWidth="1" style="13"/>
    <col min="1821" max="1821" width="9.140625" customWidth="1" style="13"/>
    <col min="1822" max="1822" width="9.140625" customWidth="1" style="13"/>
    <col min="1823" max="1823" width="9.140625" customWidth="1" style="13"/>
    <col min="1824" max="1824" width="9.140625" customWidth="1" style="13"/>
    <col min="1825" max="1825" width="9.140625" customWidth="1" style="13"/>
    <col min="1826" max="1826" width="9.140625" customWidth="1" style="13"/>
    <col min="1827" max="1827" width="9.140625" customWidth="1" style="13"/>
    <col min="1828" max="1828" width="9.140625" customWidth="1" style="13"/>
    <col min="1829" max="1829" width="9.140625" customWidth="1" style="13"/>
    <col min="1830" max="1830" width="9.140625" customWidth="1" style="13"/>
    <col min="1831" max="1831" width="9.140625" customWidth="1" style="13"/>
    <col min="1832" max="1832" width="9.140625" customWidth="1" style="13"/>
    <col min="1833" max="1833" width="9.140625" customWidth="1" style="13"/>
    <col min="1834" max="1834" width="9.140625" customWidth="1" style="13"/>
    <col min="1835" max="1835" width="9.140625" customWidth="1" style="13"/>
    <col min="1836" max="1836" width="9.140625" customWidth="1" style="13"/>
    <col min="1837" max="1837" width="9.140625" customWidth="1" style="13"/>
    <col min="1838" max="1838" width="9.140625" customWidth="1" style="13"/>
    <col min="1839" max="1839" width="9.140625" customWidth="1" style="13"/>
    <col min="1840" max="1840" width="9.140625" customWidth="1" style="13"/>
    <col min="1841" max="1841" width="9.140625" customWidth="1" style="13"/>
    <col min="1842" max="1842" width="9.140625" customWidth="1" style="13"/>
    <col min="1843" max="1843" width="9.140625" customWidth="1" style="13"/>
    <col min="1844" max="1844" width="9.140625" customWidth="1" style="13"/>
    <col min="1845" max="1845" width="9.140625" customWidth="1" style="13"/>
    <col min="1846" max="1846" width="9.140625" customWidth="1" style="13"/>
    <col min="1847" max="1847" width="9.140625" customWidth="1" style="13"/>
    <col min="1848" max="1848" width="9.140625" customWidth="1" style="13"/>
    <col min="1849" max="1849" width="9.140625" customWidth="1" style="13"/>
    <col min="1850" max="1850" width="9.140625" customWidth="1" style="13"/>
    <col min="1851" max="1851" width="9.140625" customWidth="1" style="13"/>
    <col min="1852" max="1852" width="9.140625" customWidth="1" style="13"/>
    <col min="1853" max="1853" width="9.140625" customWidth="1" style="13"/>
    <col min="1854" max="1854" width="9.140625" customWidth="1" style="13"/>
    <col min="1855" max="1855" width="9.140625" customWidth="1" style="13"/>
    <col min="1856" max="1856" width="9.140625" customWidth="1" style="13"/>
    <col min="1857" max="1857" width="9.140625" customWidth="1" style="13"/>
    <col min="1858" max="1858" width="9.140625" customWidth="1" style="13"/>
    <col min="1859" max="1859" width="9.140625" customWidth="1" style="13"/>
    <col min="1860" max="1860" width="9.140625" customWidth="1" style="13"/>
    <col min="1861" max="1861" width="9.140625" customWidth="1" style="13"/>
    <col min="1862" max="1862" width="9.140625" customWidth="1" style="13"/>
    <col min="1863" max="1863" width="9.140625" customWidth="1" style="13"/>
    <col min="1864" max="1864" width="9.140625" customWidth="1" style="13"/>
    <col min="1865" max="1865" width="9.140625" customWidth="1" style="13"/>
    <col min="1866" max="1866" width="9.140625" customWidth="1" style="13"/>
    <col min="1867" max="1867" width="9.140625" customWidth="1" style="13"/>
    <col min="1868" max="1868" width="9.140625" customWidth="1" style="13"/>
    <col min="1869" max="1869" width="9.140625" customWidth="1" style="13"/>
    <col min="1870" max="1870" width="9.140625" customWidth="1" style="13"/>
    <col min="1871" max="1871" width="9.140625" customWidth="1" style="13"/>
    <col min="1872" max="1872" width="9.140625" customWidth="1" style="13"/>
    <col min="1873" max="1873" width="9.140625" customWidth="1" style="13"/>
    <col min="1874" max="1874" width="9.140625" customWidth="1" style="13"/>
    <col min="1875" max="1875" width="9.140625" customWidth="1" style="13"/>
    <col min="1876" max="1876" width="9.140625" customWidth="1" style="13"/>
    <col min="1877" max="1877" width="9.140625" customWidth="1" style="13"/>
    <col min="1878" max="1878" width="9.140625" customWidth="1" style="13"/>
    <col min="1879" max="1879" width="9.140625" customWidth="1" style="13"/>
    <col min="1880" max="1880" width="9.140625" customWidth="1" style="13"/>
    <col min="1881" max="1881" width="9.140625" customWidth="1" style="13"/>
    <col min="1882" max="1882" width="9.140625" customWidth="1" style="13"/>
    <col min="1883" max="1883" width="9.140625" customWidth="1" style="13"/>
    <col min="1884" max="1884" width="9.140625" customWidth="1" style="13"/>
    <col min="1885" max="1885" width="9.140625" customWidth="1" style="13"/>
    <col min="1886" max="1886" width="9.140625" customWidth="1" style="13"/>
    <col min="1887" max="1887" width="9.140625" customWidth="1" style="13"/>
    <col min="1888" max="1888" width="9.140625" customWidth="1" style="13"/>
    <col min="1889" max="1889" width="9.140625" customWidth="1" style="13"/>
    <col min="1890" max="1890" width="9.140625" customWidth="1" style="13"/>
    <col min="1891" max="1891" width="9.140625" customWidth="1" style="13"/>
    <col min="1892" max="1892" width="9.140625" customWidth="1" style="13"/>
    <col min="1893" max="1893" width="9.140625" customWidth="1" style="13"/>
    <col min="1894" max="1894" width="9.140625" customWidth="1" style="13"/>
    <col min="1895" max="1895" width="9.140625" customWidth="1" style="13"/>
    <col min="1896" max="1896" width="9.140625" customWidth="1" style="13"/>
    <col min="1897" max="1897" width="9.140625" customWidth="1" style="13"/>
    <col min="1898" max="1898" width="9.140625" customWidth="1" style="13"/>
    <col min="1899" max="1899" width="9.140625" customWidth="1" style="13"/>
    <col min="1900" max="1900" width="9.140625" customWidth="1" style="13"/>
    <col min="1901" max="1901" width="9.140625" customWidth="1" style="13"/>
    <col min="1902" max="1902" width="9.140625" customWidth="1" style="13"/>
    <col min="1903" max="1903" width="9.140625" customWidth="1" style="13"/>
    <col min="1904" max="1904" width="9.140625" customWidth="1" style="13"/>
    <col min="1905" max="1905" width="9.140625" customWidth="1" style="13"/>
    <col min="1906" max="1906" width="9.140625" customWidth="1" style="13"/>
    <col min="1907" max="1907" width="9.140625" customWidth="1" style="13"/>
    <col min="1908" max="1908" width="9.140625" customWidth="1" style="13"/>
    <col min="1909" max="1909" width="9.140625" customWidth="1" style="13"/>
    <col min="1910" max="1910" width="9.140625" customWidth="1" style="13"/>
    <col min="1911" max="1911" width="9.140625" customWidth="1" style="13"/>
    <col min="1912" max="1912" width="9.140625" customWidth="1" style="13"/>
    <col min="1913" max="1913" width="9.140625" customWidth="1" style="13"/>
    <col min="1914" max="1914" width="9.140625" customWidth="1" style="13"/>
    <col min="1915" max="1915" width="9.140625" customWidth="1" style="13"/>
    <col min="1916" max="1916" width="9.140625" customWidth="1" style="13"/>
    <col min="1917" max="1917" width="9.140625" customWidth="1" style="13"/>
    <col min="1918" max="1918" width="9.140625" customWidth="1" style="13"/>
    <col min="1919" max="1919" width="9.140625" customWidth="1" style="13"/>
    <col min="1920" max="1920" width="9.140625" customWidth="1" style="13"/>
    <col min="1921" max="1921" width="9.140625" customWidth="1" style="13"/>
    <col min="1922" max="1922" width="9.140625" customWidth="1" style="13"/>
    <col min="1923" max="1923" width="9.140625" customWidth="1" style="13"/>
    <col min="1924" max="1924" width="9.140625" customWidth="1" style="13"/>
    <col min="1925" max="1925" width="9.140625" customWidth="1" style="13"/>
    <col min="1926" max="1926" width="9.140625" customWidth="1" style="13"/>
    <col min="1927" max="1927" width="9.140625" customWidth="1" style="13"/>
    <col min="1928" max="1928" width="9.140625" customWidth="1" style="13"/>
    <col min="1929" max="1929" width="9.140625" customWidth="1" style="13"/>
    <col min="1930" max="1930" width="9.140625" customWidth="1" style="13"/>
    <col min="1931" max="1931" width="9.140625" customWidth="1" style="13"/>
    <col min="1932" max="1932" width="9.140625" customWidth="1" style="13"/>
    <col min="1933" max="1933" width="9.140625" customWidth="1" style="13"/>
    <col min="1934" max="1934" width="9.140625" customWidth="1" style="13"/>
    <col min="1935" max="1935" width="9.140625" customWidth="1" style="13"/>
    <col min="1936" max="1936" width="9.140625" customWidth="1" style="13"/>
    <col min="1937" max="1937" width="9.140625" customWidth="1" style="13"/>
    <col min="1938" max="1938" width="9.140625" customWidth="1" style="13"/>
    <col min="1939" max="1939" width="9.140625" customWidth="1" style="13"/>
    <col min="1940" max="1940" width="9.140625" customWidth="1" style="13"/>
    <col min="1941" max="1941" width="9.140625" customWidth="1" style="13"/>
    <col min="1942" max="1942" width="9.140625" customWidth="1" style="13"/>
    <col min="1943" max="1943" width="9.140625" customWidth="1" style="13"/>
    <col min="1944" max="1944" width="9.140625" customWidth="1" style="13"/>
    <col min="1945" max="1945" width="9.140625" customWidth="1" style="13"/>
    <col min="1946" max="1946" width="9.140625" customWidth="1" style="13"/>
    <col min="1947" max="1947" width="9.140625" customWidth="1" style="13"/>
    <col min="1948" max="1948" width="9.140625" customWidth="1" style="13"/>
    <col min="1949" max="1949" width="9.140625" customWidth="1" style="13"/>
    <col min="1950" max="1950" width="9.140625" customWidth="1" style="13"/>
    <col min="1951" max="1951" width="9.140625" customWidth="1" style="13"/>
    <col min="1952" max="1952" width="9.140625" customWidth="1" style="13"/>
    <col min="1953" max="1953" width="9.140625" customWidth="1" style="13"/>
    <col min="1954" max="1954" width="9.140625" customWidth="1" style="13"/>
    <col min="1955" max="1955" width="9.140625" customWidth="1" style="13"/>
    <col min="1956" max="1956" width="9.140625" customWidth="1" style="13"/>
    <col min="1957" max="1957" width="9.140625" customWidth="1" style="13"/>
    <col min="1958" max="1958" width="9.140625" customWidth="1" style="13"/>
    <col min="1959" max="1959" width="9.140625" customWidth="1" style="13"/>
    <col min="1960" max="1960" width="9.140625" customWidth="1" style="13"/>
    <col min="1961" max="1961" width="9.140625" customWidth="1" style="13"/>
    <col min="1962" max="1962" width="9.140625" customWidth="1" style="13"/>
    <col min="1963" max="1963" width="9.140625" customWidth="1" style="13"/>
    <col min="1964" max="1964" width="9.140625" customWidth="1" style="13"/>
    <col min="1965" max="1965" width="9.140625" customWidth="1" style="13"/>
    <col min="1966" max="1966" width="9.140625" customWidth="1" style="13"/>
    <col min="1967" max="1967" width="9.140625" customWidth="1" style="13"/>
    <col min="1968" max="1968" width="9.140625" customWidth="1" style="13"/>
    <col min="1969" max="1969" width="9.140625" customWidth="1" style="13"/>
    <col min="1970" max="1970" width="9.140625" customWidth="1" style="13"/>
    <col min="1971" max="1971" width="9.140625" customWidth="1" style="13"/>
    <col min="1972" max="1972" width="9.140625" customWidth="1" style="13"/>
    <col min="1973" max="1973" width="9.140625" customWidth="1" style="13"/>
    <col min="1974" max="1974" width="9.140625" customWidth="1" style="13"/>
    <col min="1975" max="1975" width="9.140625" customWidth="1" style="13"/>
    <col min="1976" max="1976" width="9.140625" customWidth="1" style="13"/>
    <col min="1977" max="1977" width="9.140625" customWidth="1" style="13"/>
    <col min="1978" max="1978" width="9.140625" customWidth="1" style="13"/>
    <col min="1979" max="1979" width="9.140625" customWidth="1" style="13"/>
    <col min="1980" max="1980" width="9.140625" customWidth="1" style="13"/>
    <col min="1981" max="1981" width="9.140625" customWidth="1" style="13"/>
    <col min="1982" max="1982" width="9.140625" customWidth="1" style="13"/>
    <col min="1983" max="1983" width="9.140625" customWidth="1" style="13"/>
    <col min="1984" max="1984" width="9.140625" customWidth="1" style="13"/>
    <col min="1985" max="1985" width="9.140625" customWidth="1" style="13"/>
    <col min="1986" max="1986" width="9.140625" customWidth="1" style="13"/>
    <col min="1987" max="1987" width="9.140625" customWidth="1" style="13"/>
    <col min="1988" max="1988" width="9.140625" customWidth="1" style="13"/>
    <col min="1989" max="1989" width="9.140625" customWidth="1" style="13"/>
    <col min="1990" max="1990" width="9.140625" customWidth="1" style="13"/>
    <col min="1991" max="1991" width="9.140625" customWidth="1" style="13"/>
    <col min="1992" max="1992" width="9.140625" customWidth="1" style="13"/>
    <col min="1993" max="1993" width="9.140625" customWidth="1" style="13"/>
    <col min="1994" max="1994" width="9.140625" customWidth="1" style="13"/>
    <col min="1995" max="1995" width="9.140625" customWidth="1" style="13"/>
    <col min="1996" max="1996" width="9.140625" customWidth="1" style="13"/>
    <col min="1997" max="1997" width="9.140625" customWidth="1" style="13"/>
    <col min="1998" max="1998" width="9.140625" customWidth="1" style="13"/>
    <col min="1999" max="1999" width="9.140625" customWidth="1" style="13"/>
    <col min="2000" max="2000" width="9.140625" customWidth="1" style="13"/>
    <col min="2001" max="2001" width="9.140625" customWidth="1" style="13"/>
    <col min="2002" max="2002" width="9.140625" customWidth="1" style="13"/>
    <col min="2003" max="2003" width="9.140625" customWidth="1" style="13"/>
    <col min="2004" max="2004" width="9.140625" customWidth="1" style="13"/>
    <col min="2005" max="2005" width="9.140625" customWidth="1" style="13"/>
    <col min="2006" max="2006" width="9.140625" customWidth="1" style="13"/>
    <col min="2007" max="2007" width="9.140625" customWidth="1" style="13"/>
    <col min="2008" max="2008" width="9.140625" customWidth="1" style="13"/>
    <col min="2009" max="2009" width="9.140625" customWidth="1" style="13"/>
    <col min="2010" max="2010" width="9.140625" customWidth="1" style="13"/>
    <col min="2011" max="2011" width="9.140625" customWidth="1" style="13"/>
    <col min="2012" max="2012" width="9.140625" customWidth="1" style="13"/>
    <col min="2013" max="2013" width="9.140625" customWidth="1" style="13"/>
    <col min="2014" max="2014" width="9.140625" customWidth="1" style="13"/>
    <col min="2015" max="2015" width="9.140625" customWidth="1" style="13"/>
    <col min="2016" max="2016" width="9.140625" customWidth="1" style="13"/>
    <col min="2017" max="2017" width="9.140625" customWidth="1" style="13"/>
    <col min="2018" max="2018" width="9.140625" customWidth="1" style="13"/>
    <col min="2019" max="2019" width="9.140625" customWidth="1" style="13"/>
    <col min="2020" max="2020" width="9.140625" customWidth="1" style="13"/>
    <col min="2021" max="2021" width="9.140625" customWidth="1" style="13"/>
    <col min="2022" max="2022" width="9.140625" customWidth="1" style="13"/>
    <col min="2023" max="2023" width="9.140625" customWidth="1" style="13"/>
    <col min="2024" max="2024" width="9.140625" customWidth="1" style="13"/>
    <col min="2025" max="2025" width="9.140625" customWidth="1" style="13"/>
    <col min="2026" max="2026" width="9.140625" customWidth="1" style="13"/>
    <col min="2027" max="2027" width="9.140625" customWidth="1" style="13"/>
    <col min="2028" max="2028" width="9.140625" customWidth="1" style="13"/>
    <col min="2029" max="2029" width="9.140625" customWidth="1" style="13"/>
    <col min="2030" max="2030" width="9.140625" customWidth="1" style="13"/>
    <col min="2031" max="2031" width="9.140625" customWidth="1" style="13"/>
    <col min="2032" max="2032" width="9.140625" customWidth="1" style="13"/>
    <col min="2033" max="2033" width="9.140625" customWidth="1" style="13"/>
    <col min="2034" max="2034" width="9.140625" customWidth="1" style="13"/>
    <col min="2035" max="2035" width="9.140625" customWidth="1" style="13"/>
    <col min="2036" max="2036" width="9.140625" customWidth="1" style="13"/>
    <col min="2037" max="2037" width="9.140625" customWidth="1" style="13"/>
    <col min="2038" max="2038" width="9.140625" customWidth="1" style="13"/>
    <col min="2039" max="2039" width="9.140625" customWidth="1" style="13"/>
    <col min="2040" max="2040" width="9.140625" customWidth="1" style="13"/>
    <col min="2041" max="2041" width="9.140625" customWidth="1" style="13"/>
    <col min="2042" max="2042" width="9.140625" customWidth="1" style="13"/>
    <col min="2043" max="2043" width="9.140625" customWidth="1" style="13"/>
    <col min="2044" max="2044" width="9.140625" customWidth="1" style="13"/>
    <col min="2045" max="2045" width="9.140625" customWidth="1" style="13"/>
    <col min="2046" max="2046" width="9.140625" customWidth="1" style="13"/>
    <col min="2047" max="2047" width="9.140625" customWidth="1" style="13"/>
    <col min="2048" max="2048" width="9.140625" customWidth="1" style="13"/>
    <col min="2049" max="2049" width="9.140625" customWidth="1" style="13"/>
    <col min="2050" max="2050" width="9.140625" customWidth="1" style="13"/>
    <col min="2051" max="2051" width="9.140625" customWidth="1" style="13"/>
    <col min="2052" max="2052" width="9.140625" customWidth="1" style="13"/>
    <col min="2053" max="2053" width="9.140625" customWidth="1" style="13"/>
    <col min="2054" max="2054" width="9.140625" customWidth="1" style="13"/>
    <col min="2055" max="2055" width="9.140625" customWidth="1" style="13"/>
    <col min="2056" max="2056" width="9.140625" customWidth="1" style="13"/>
    <col min="2057" max="2057" width="9.140625" customWidth="1" style="13"/>
    <col min="2058" max="2058" width="9.140625" customWidth="1" style="13"/>
    <col min="2059" max="2059" width="9.140625" customWidth="1" style="13"/>
    <col min="2060" max="2060" width="9.140625" customWidth="1" style="13"/>
    <col min="2061" max="2061" width="9.140625" customWidth="1" style="13"/>
    <col min="2062" max="2062" width="9.140625" customWidth="1" style="13"/>
    <col min="2063" max="2063" width="9.140625" customWidth="1" style="13"/>
    <col min="2064" max="2064" width="9.140625" customWidth="1" style="13"/>
    <col min="2065" max="2065" width="9.140625" customWidth="1" style="13"/>
    <col min="2066" max="2066" width="9.140625" customWidth="1" style="13"/>
    <col min="2067" max="2067" width="9.140625" customWidth="1" style="13"/>
    <col min="2068" max="2068" width="9.140625" customWidth="1" style="13"/>
    <col min="2069" max="2069" width="9.140625" customWidth="1" style="13"/>
    <col min="2070" max="2070" width="9.140625" customWidth="1" style="13"/>
    <col min="2071" max="2071" width="9.140625" customWidth="1" style="13"/>
    <col min="2072" max="2072" width="9.140625" customWidth="1" style="13"/>
    <col min="2073" max="2073" width="9.140625" customWidth="1" style="13"/>
    <col min="2074" max="2074" width="9.140625" customWidth="1" style="13"/>
    <col min="2075" max="2075" width="9.140625" customWidth="1" style="13"/>
    <col min="2076" max="2076" width="9.140625" customWidth="1" style="13"/>
    <col min="2077" max="2077" width="9.140625" customWidth="1" style="13"/>
    <col min="2078" max="2078" width="9.140625" customWidth="1" style="13"/>
    <col min="2079" max="2079" width="9.140625" customWidth="1" style="13"/>
    <col min="2080" max="2080" width="9.140625" customWidth="1" style="13"/>
    <col min="2081" max="2081" width="9.140625" customWidth="1" style="13"/>
    <col min="2082" max="2082" width="9.140625" customWidth="1" style="13"/>
    <col min="2083" max="2083" width="9.140625" customWidth="1" style="13"/>
    <col min="2084" max="2084" width="9.140625" customWidth="1" style="13"/>
    <col min="2085" max="2085" width="9.140625" customWidth="1" style="13"/>
    <col min="2086" max="2086" width="9.140625" customWidth="1" style="13"/>
    <col min="2087" max="2087" width="9.140625" customWidth="1" style="13"/>
    <col min="2088" max="2088" width="9.140625" customWidth="1" style="13"/>
    <col min="2089" max="2089" width="9.140625" customWidth="1" style="13"/>
    <col min="2090" max="2090" width="9.140625" customWidth="1" style="13"/>
    <col min="2091" max="2091" width="9.140625" customWidth="1" style="13"/>
    <col min="2092" max="2092" width="9.140625" customWidth="1" style="13"/>
    <col min="2093" max="2093" width="9.140625" customWidth="1" style="13"/>
    <col min="2094" max="2094" width="9.140625" customWidth="1" style="13"/>
    <col min="2095" max="2095" width="9.140625" customWidth="1" style="13"/>
    <col min="2096" max="2096" width="9.140625" customWidth="1" style="13"/>
    <col min="2097" max="2097" width="9.140625" customWidth="1" style="13"/>
    <col min="2098" max="2098" width="9.140625" customWidth="1" style="13"/>
    <col min="2099" max="2099" width="9.140625" customWidth="1" style="13"/>
    <col min="2100" max="2100" width="9.140625" customWidth="1" style="13"/>
    <col min="2101" max="2101" width="9.140625" customWidth="1" style="13"/>
    <col min="2102" max="2102" width="9.140625" customWidth="1" style="13"/>
    <col min="2103" max="2103" width="9.140625" customWidth="1" style="13"/>
    <col min="2104" max="2104" width="9.140625" customWidth="1" style="13"/>
    <col min="2105" max="2105" width="9.140625" customWidth="1" style="13"/>
    <col min="2106" max="2106" width="9.140625" customWidth="1" style="13"/>
    <col min="2107" max="2107" width="9.140625" customWidth="1" style="13"/>
    <col min="2108" max="2108" width="9.140625" customWidth="1" style="13"/>
    <col min="2109" max="2109" width="9.140625" customWidth="1" style="13"/>
    <col min="2110" max="2110" width="9.140625" customWidth="1" style="13"/>
    <col min="2111" max="2111" width="9.140625" customWidth="1" style="13"/>
    <col min="2112" max="2112" width="9.140625" customWidth="1" style="13"/>
    <col min="2113" max="2113" width="9.140625" customWidth="1" style="13"/>
    <col min="2114" max="2114" width="9.140625" customWidth="1" style="13"/>
    <col min="2115" max="2115" width="9.140625" customWidth="1" style="13"/>
    <col min="2116" max="2116" width="9.140625" customWidth="1" style="13"/>
    <col min="2117" max="2117" width="9.140625" customWidth="1" style="13"/>
    <col min="2118" max="2118" width="9.140625" customWidth="1" style="13"/>
    <col min="2119" max="2119" width="9.140625" customWidth="1" style="13"/>
    <col min="2120" max="2120" width="9.140625" customWidth="1" style="13"/>
    <col min="2121" max="2121" width="9.140625" customWidth="1" style="13"/>
    <col min="2122" max="2122" width="9.140625" customWidth="1" style="13"/>
    <col min="2123" max="2123" width="9.140625" customWidth="1" style="13"/>
    <col min="2124" max="2124" width="9.140625" customWidth="1" style="13"/>
    <col min="2125" max="2125" width="9.140625" customWidth="1" style="13"/>
    <col min="2126" max="2126" width="9.140625" customWidth="1" style="13"/>
    <col min="2127" max="2127" width="9.140625" customWidth="1" style="13"/>
    <col min="2128" max="2128" width="9.140625" customWidth="1" style="13"/>
    <col min="2129" max="2129" width="9.140625" customWidth="1" style="13"/>
    <col min="2130" max="2130" width="9.140625" customWidth="1" style="13"/>
    <col min="2131" max="2131" width="9.140625" customWidth="1" style="13"/>
    <col min="2132" max="2132" width="9.140625" customWidth="1" style="13"/>
    <col min="2133" max="2133" width="9.140625" customWidth="1" style="13"/>
    <col min="2134" max="2134" width="9.140625" customWidth="1" style="13"/>
    <col min="2135" max="2135" width="9.140625" customWidth="1" style="13"/>
    <col min="2136" max="2136" width="9.140625" customWidth="1" style="13"/>
    <col min="2137" max="2137" width="9.140625" customWidth="1" style="13"/>
    <col min="2138" max="2138" width="9.140625" customWidth="1" style="13"/>
    <col min="2139" max="2139" width="9.140625" customWidth="1" style="13"/>
    <col min="2140" max="2140" width="9.140625" customWidth="1" style="13"/>
    <col min="2141" max="2141" width="9.140625" customWidth="1" style="13"/>
    <col min="2142" max="2142" width="9.140625" customWidth="1" style="13"/>
    <col min="2143" max="2143" width="9.140625" customWidth="1" style="13"/>
    <col min="2144" max="2144" width="9.140625" customWidth="1" style="13"/>
    <col min="2145" max="2145" width="9.140625" customWidth="1" style="13"/>
    <col min="2146" max="2146" width="9.140625" customWidth="1" style="13"/>
    <col min="2147" max="2147" width="9.140625" customWidth="1" style="13"/>
    <col min="2148" max="2148" width="9.140625" customWidth="1" style="13"/>
    <col min="2149" max="2149" width="9.140625" customWidth="1" style="13"/>
    <col min="2150" max="2150" width="9.140625" customWidth="1" style="13"/>
    <col min="2151" max="2151" width="9.140625" customWidth="1" style="13"/>
    <col min="2152" max="2152" width="9.140625" customWidth="1" style="13"/>
    <col min="2153" max="2153" width="9.140625" customWidth="1" style="13"/>
    <col min="2154" max="2154" width="9.140625" customWidth="1" style="13"/>
    <col min="2155" max="2155" width="9.140625" customWidth="1" style="13"/>
    <col min="2156" max="2156" width="9.140625" customWidth="1" style="13"/>
    <col min="2157" max="2157" width="9.140625" customWidth="1" style="13"/>
    <col min="2158" max="2158" width="9.140625" customWidth="1" style="13"/>
    <col min="2159" max="2159" width="9.140625" customWidth="1" style="13"/>
    <col min="2160" max="2160" width="9.140625" customWidth="1" style="13"/>
    <col min="2161" max="2161" width="9.140625" customWidth="1" style="13"/>
    <col min="2162" max="2162" width="9.140625" customWidth="1" style="13"/>
    <col min="2163" max="2163" width="9.140625" customWidth="1" style="13"/>
    <col min="2164" max="2164" width="9.140625" customWidth="1" style="13"/>
    <col min="2165" max="2165" width="9.140625" customWidth="1" style="13"/>
    <col min="2166" max="2166" width="9.140625" customWidth="1" style="13"/>
    <col min="2167" max="2167" width="9.140625" customWidth="1" style="13"/>
    <col min="2168" max="2168" width="9.140625" customWidth="1" style="13"/>
    <col min="2169" max="2169" width="9.140625" customWidth="1" style="13"/>
    <col min="2170" max="2170" width="9.140625" customWidth="1" style="13"/>
    <col min="2171" max="2171" width="9.140625" customWidth="1" style="13"/>
    <col min="2172" max="2172" width="9.140625" customWidth="1" style="13"/>
    <col min="2173" max="2173" width="9.140625" customWidth="1" style="13"/>
    <col min="2174" max="2174" width="9.140625" customWidth="1" style="13"/>
    <col min="2175" max="2175" width="9.140625" customWidth="1" style="13"/>
    <col min="2176" max="2176" width="9.140625" customWidth="1" style="13"/>
    <col min="2177" max="2177" width="9.140625" customWidth="1" style="13"/>
    <col min="2178" max="2178" width="9.140625" customWidth="1" style="13"/>
    <col min="2179" max="2179" width="9.140625" customWidth="1" style="13"/>
    <col min="2180" max="2180" width="9.140625" customWidth="1" style="13"/>
    <col min="2181" max="2181" width="9.140625" customWidth="1" style="13"/>
    <col min="2182" max="2182" width="9.140625" customWidth="1" style="13"/>
    <col min="2183" max="2183" width="9.140625" customWidth="1" style="13"/>
    <col min="2184" max="2184" width="9.140625" customWidth="1" style="13"/>
    <col min="2185" max="2185" width="9.140625" customWidth="1" style="13"/>
    <col min="2186" max="2186" width="9.140625" customWidth="1" style="13"/>
    <col min="2187" max="2187" width="9.140625" customWidth="1" style="13"/>
    <col min="2188" max="2188" width="9.140625" customWidth="1" style="13"/>
    <col min="2189" max="2189" width="9.140625" customWidth="1" style="13"/>
    <col min="2190" max="2190" width="9.140625" customWidth="1" style="13"/>
    <col min="2191" max="2191" width="9.140625" customWidth="1" style="13"/>
    <col min="2192" max="2192" width="9.140625" customWidth="1" style="13"/>
    <col min="2193" max="2193" width="9.140625" customWidth="1" style="13"/>
    <col min="2194" max="2194" width="9.140625" customWidth="1" style="13"/>
    <col min="2195" max="2195" width="9.140625" customWidth="1" style="13"/>
    <col min="2196" max="2196" width="9.140625" customWidth="1" style="13"/>
    <col min="2197" max="2197" width="9.140625" customWidth="1" style="13"/>
    <col min="2198" max="2198" width="9.140625" customWidth="1" style="13"/>
    <col min="2199" max="2199" width="9.140625" customWidth="1" style="13"/>
    <col min="2200" max="2200" width="9.140625" customWidth="1" style="13"/>
    <col min="2201" max="2201" width="9.140625" customWidth="1" style="13"/>
    <col min="2202" max="2202" width="9.140625" customWidth="1" style="13"/>
    <col min="2203" max="2203" width="9.140625" customWidth="1" style="13"/>
    <col min="2204" max="2204" width="9.140625" customWidth="1" style="13"/>
    <col min="2205" max="2205" width="9.140625" customWidth="1" style="13"/>
    <col min="2206" max="2206" width="9.140625" customWidth="1" style="13"/>
    <col min="2207" max="2207" width="9.140625" customWidth="1" style="13"/>
    <col min="2208" max="2208" width="9.140625" customWidth="1" style="13"/>
    <col min="2209" max="2209" width="9.140625" customWidth="1" style="13"/>
    <col min="2210" max="2210" width="9.140625" customWidth="1" style="13"/>
    <col min="2211" max="2211" width="9.140625" customWidth="1" style="13"/>
    <col min="2212" max="2212" width="9.140625" customWidth="1" style="13"/>
    <col min="2213" max="2213" width="9.140625" customWidth="1" style="13"/>
    <col min="2214" max="2214" width="9.140625" customWidth="1" style="13"/>
    <col min="2215" max="2215" width="9.140625" customWidth="1" style="13"/>
    <col min="2216" max="2216" width="9.140625" customWidth="1" style="13"/>
    <col min="2217" max="2217" width="9.140625" customWidth="1" style="13"/>
    <col min="2218" max="2218" width="9.140625" customWidth="1" style="13"/>
    <col min="2219" max="2219" width="9.140625" customWidth="1" style="13"/>
    <col min="2220" max="2220" width="9.140625" customWidth="1" style="13"/>
    <col min="2221" max="2221" width="9.140625" customWidth="1" style="13"/>
    <col min="2222" max="2222" width="9.140625" customWidth="1" style="13"/>
    <col min="2223" max="2223" width="9.140625" customWidth="1" style="13"/>
    <col min="2224" max="2224" width="9.140625" customWidth="1" style="13"/>
    <col min="2225" max="2225" width="9.140625" customWidth="1" style="13"/>
    <col min="2226" max="2226" width="9.140625" customWidth="1" style="13"/>
    <col min="2227" max="2227" width="9.140625" customWidth="1" style="13"/>
    <col min="2228" max="2228" width="9.140625" customWidth="1" style="13"/>
    <col min="2229" max="2229" width="9.140625" customWidth="1" style="13"/>
    <col min="2230" max="2230" width="9.140625" customWidth="1" style="13"/>
    <col min="2231" max="2231" width="9.140625" customWidth="1" style="13"/>
    <col min="2232" max="2232" width="9.140625" customWidth="1" style="13"/>
    <col min="2233" max="2233" width="9.140625" customWidth="1" style="13"/>
    <col min="2234" max="2234" width="9.140625" customWidth="1" style="13"/>
    <col min="2235" max="2235" width="9.140625" customWidth="1" style="13"/>
    <col min="2236" max="2236" width="9.140625" customWidth="1" style="13"/>
    <col min="2237" max="2237" width="9.140625" customWidth="1" style="13"/>
    <col min="2238" max="2238" width="9.140625" customWidth="1" style="13"/>
    <col min="2239" max="2239" width="9.140625" customWidth="1" style="13"/>
    <col min="2240" max="2240" width="9.140625" customWidth="1" style="13"/>
    <col min="2241" max="2241" width="9.140625" customWidth="1" style="13"/>
    <col min="2242" max="2242" width="9.140625" customWidth="1" style="13"/>
    <col min="2243" max="2243" width="9.140625" customWidth="1" style="13"/>
    <col min="2244" max="2244" width="9.140625" customWidth="1" style="13"/>
    <col min="2245" max="2245" width="9.140625" customWidth="1" style="13"/>
    <col min="2246" max="2246" width="9.140625" customWidth="1" style="13"/>
    <col min="2247" max="2247" width="9.140625" customWidth="1" style="13"/>
    <col min="2248" max="2248" width="9.140625" customWidth="1" style="13"/>
    <col min="2249" max="2249" width="9.140625" customWidth="1" style="13"/>
    <col min="2250" max="2250" width="9.140625" customWidth="1" style="13"/>
    <col min="2251" max="2251" width="9.140625" customWidth="1" style="13"/>
    <col min="2252" max="2252" width="9.140625" customWidth="1" style="13"/>
    <col min="2253" max="2253" width="9.140625" customWidth="1" style="13"/>
    <col min="2254" max="2254" width="9.140625" customWidth="1" style="13"/>
    <col min="2255" max="2255" width="9.140625" customWidth="1" style="13"/>
    <col min="2256" max="2256" width="9.140625" customWidth="1" style="13"/>
    <col min="2257" max="2257" width="9.140625" customWidth="1" style="13"/>
    <col min="2258" max="2258" width="9.140625" customWidth="1" style="13"/>
    <col min="2259" max="2259" width="9.140625" customWidth="1" style="13"/>
    <col min="2260" max="2260" width="9.140625" customWidth="1" style="13"/>
    <col min="2261" max="2261" width="9.140625" customWidth="1" style="13"/>
    <col min="2262" max="2262" width="9.140625" customWidth="1" style="13"/>
    <col min="2263" max="2263" width="9.140625" customWidth="1" style="13"/>
    <col min="2264" max="2264" width="9.140625" customWidth="1" style="13"/>
    <col min="2265" max="2265" width="9.140625" customWidth="1" style="13"/>
    <col min="2266" max="2266" width="9.140625" customWidth="1" style="13"/>
    <col min="2267" max="2267" width="9.140625" customWidth="1" style="13"/>
    <col min="2268" max="2268" width="9.140625" customWidth="1" style="13"/>
    <col min="2269" max="2269" width="9.140625" customWidth="1" style="13"/>
    <col min="2270" max="2270" width="9.140625" customWidth="1" style="13"/>
    <col min="2271" max="2271" width="9.140625" customWidth="1" style="13"/>
    <col min="2272" max="2272" width="9.140625" customWidth="1" style="13"/>
    <col min="2273" max="2273" width="9.140625" customWidth="1" style="13"/>
    <col min="2274" max="2274" width="9.140625" customWidth="1" style="13"/>
    <col min="2275" max="2275" width="9.140625" customWidth="1" style="13"/>
    <col min="2276" max="2276" width="9.140625" customWidth="1" style="13"/>
    <col min="2277" max="2277" width="9.140625" customWidth="1" style="13"/>
    <col min="2278" max="2278" width="9.140625" customWidth="1" style="13"/>
    <col min="2279" max="2279" width="9.140625" customWidth="1" style="13"/>
    <col min="2280" max="2280" width="9.140625" customWidth="1" style="13"/>
    <col min="2281" max="2281" width="9.140625" customWidth="1" style="13"/>
    <col min="2282" max="2282" width="9.140625" customWidth="1" style="13"/>
    <col min="2283" max="2283" width="9.140625" customWidth="1" style="13"/>
    <col min="2284" max="2284" width="9.140625" customWidth="1" style="13"/>
    <col min="2285" max="2285" width="9.140625" customWidth="1" style="13"/>
    <col min="2286" max="2286" width="9.140625" customWidth="1" style="13"/>
    <col min="2287" max="2287" width="9.140625" customWidth="1" style="13"/>
    <col min="2288" max="2288" width="9.140625" customWidth="1" style="13"/>
    <col min="2289" max="2289" width="9.140625" customWidth="1" style="13"/>
    <col min="2290" max="2290" width="9.140625" customWidth="1" style="13"/>
    <col min="2291" max="2291" width="9.140625" customWidth="1" style="13"/>
    <col min="2292" max="2292" width="9.140625" customWidth="1" style="13"/>
    <col min="2293" max="2293" width="9.140625" customWidth="1" style="13"/>
    <col min="2294" max="2294" width="9.140625" customWidth="1" style="13"/>
    <col min="2295" max="2295" width="9.140625" customWidth="1" style="13"/>
    <col min="2296" max="2296" width="9.140625" customWidth="1" style="13"/>
    <col min="2297" max="2297" width="9.140625" customWidth="1" style="13"/>
    <col min="2298" max="2298" width="9.140625" customWidth="1" style="13"/>
    <col min="2299" max="2299" width="9.140625" customWidth="1" style="13"/>
    <col min="2300" max="2300" width="9.140625" customWidth="1" style="13"/>
    <col min="2301" max="2301" width="9.140625" customWidth="1" style="13"/>
    <col min="2302" max="2302" width="9.140625" customWidth="1" style="13"/>
    <col min="2303" max="2303" width="9.140625" customWidth="1" style="13"/>
    <col min="2304" max="2304" width="9.140625" customWidth="1" style="13"/>
    <col min="2305" max="2305" width="9.140625" customWidth="1" style="13"/>
    <col min="2306" max="2306" width="9.140625" customWidth="1" style="13"/>
    <col min="2307" max="2307" width="9.140625" customWidth="1" style="13"/>
    <col min="2308" max="2308" width="9.140625" customWidth="1" style="13"/>
    <col min="2309" max="2309" width="9.140625" customWidth="1" style="13"/>
    <col min="2310" max="2310" width="9.140625" customWidth="1" style="13"/>
    <col min="2311" max="2311" width="9.140625" customWidth="1" style="13"/>
    <col min="2312" max="2312" width="9.140625" customWidth="1" style="13"/>
    <col min="2313" max="2313" width="9.140625" customWidth="1" style="13"/>
    <col min="2314" max="2314" width="9.140625" customWidth="1" style="13"/>
    <col min="2315" max="2315" width="9.140625" customWidth="1" style="13"/>
    <col min="2316" max="2316" width="9.140625" customWidth="1" style="13"/>
    <col min="2317" max="2317" width="9.140625" customWidth="1" style="13"/>
    <col min="2318" max="2318" width="9.140625" customWidth="1" style="13"/>
    <col min="2319" max="2319" width="9.140625" customWidth="1" style="13"/>
    <col min="2320" max="2320" width="9.140625" customWidth="1" style="13"/>
    <col min="2321" max="2321" width="9.140625" customWidth="1" style="13"/>
    <col min="2322" max="2322" width="9.140625" customWidth="1" style="13"/>
    <col min="2323" max="2323" width="9.140625" customWidth="1" style="13"/>
    <col min="2324" max="2324" width="9.140625" customWidth="1" style="13"/>
    <col min="2325" max="2325" width="9.140625" customWidth="1" style="13"/>
    <col min="2326" max="2326" width="9.140625" customWidth="1" style="13"/>
    <col min="2327" max="2327" width="9.140625" customWidth="1" style="13"/>
    <col min="2328" max="2328" width="9.140625" customWidth="1" style="13"/>
    <col min="2329" max="2329" width="9.140625" customWidth="1" style="13"/>
    <col min="2330" max="2330" width="9.140625" customWidth="1" style="13"/>
    <col min="2331" max="2331" width="9.140625" customWidth="1" style="13"/>
    <col min="2332" max="2332" width="9.140625" customWidth="1" style="13"/>
    <col min="2333" max="2333" width="9.140625" customWidth="1" style="13"/>
    <col min="2334" max="2334" width="9.140625" customWidth="1" style="13"/>
    <col min="2335" max="2335" width="9.140625" customWidth="1" style="13"/>
    <col min="2336" max="2336" width="9.140625" customWidth="1" style="13"/>
    <col min="2337" max="2337" width="9.140625" customWidth="1" style="13"/>
    <col min="2338" max="2338" width="9.140625" customWidth="1" style="13"/>
    <col min="2339" max="2339" width="9.140625" customWidth="1" style="13"/>
    <col min="2340" max="2340" width="9.140625" customWidth="1" style="13"/>
    <col min="2341" max="2341" width="9.140625" customWidth="1" style="13"/>
    <col min="2342" max="2342" width="9.140625" customWidth="1" style="13"/>
    <col min="2343" max="2343" width="9.140625" customWidth="1" style="13"/>
    <col min="2344" max="2344" width="9.140625" customWidth="1" style="13"/>
    <col min="2345" max="2345" width="9.140625" customWidth="1" style="13"/>
    <col min="2346" max="2346" width="9.140625" customWidth="1" style="13"/>
    <col min="2347" max="2347" width="9.140625" customWidth="1" style="13"/>
    <col min="2348" max="2348" width="9.140625" customWidth="1" style="13"/>
    <col min="2349" max="2349" width="9.140625" customWidth="1" style="13"/>
    <col min="2350" max="2350" width="9.140625" customWidth="1" style="13"/>
    <col min="2351" max="2351" width="9.140625" customWidth="1" style="13"/>
    <col min="2352" max="2352" width="9.140625" customWidth="1" style="13"/>
    <col min="2353" max="2353" width="9.140625" customWidth="1" style="13"/>
    <col min="2354" max="2354" width="9.140625" customWidth="1" style="13"/>
    <col min="2355" max="2355" width="9.140625" customWidth="1" style="13"/>
    <col min="2356" max="2356" width="9.140625" customWidth="1" style="13"/>
    <col min="2357" max="2357" width="9.140625" customWidth="1" style="13"/>
    <col min="2358" max="2358" width="9.140625" customWidth="1" style="13"/>
    <col min="2359" max="2359" width="9.140625" customWidth="1" style="13"/>
    <col min="2360" max="2360" width="9.140625" customWidth="1" style="13"/>
    <col min="2361" max="2361" width="9.140625" customWidth="1" style="13"/>
    <col min="2362" max="2362" width="9.140625" customWidth="1" style="13"/>
    <col min="2363" max="2363" width="9.140625" customWidth="1" style="13"/>
    <col min="2364" max="2364" width="9.140625" customWidth="1" style="13"/>
    <col min="2365" max="2365" width="9.140625" customWidth="1" style="13"/>
    <col min="2366" max="2366" width="9.140625" customWidth="1" style="13"/>
    <col min="2367" max="2367" width="9.140625" customWidth="1" style="13"/>
    <col min="2368" max="2368" width="9.140625" customWidth="1" style="13"/>
    <col min="2369" max="2369" width="9.140625" customWidth="1" style="13"/>
    <col min="2370" max="2370" width="9.140625" customWidth="1" style="13"/>
    <col min="2371" max="2371" width="9.140625" customWidth="1" style="13"/>
    <col min="2372" max="2372" width="9.140625" customWidth="1" style="13"/>
    <col min="2373" max="2373" width="9.140625" customWidth="1" style="13"/>
    <col min="2374" max="2374" width="9.140625" customWidth="1" style="13"/>
    <col min="2375" max="2375" width="9.140625" customWidth="1" style="13"/>
    <col min="2376" max="2376" width="9.140625" customWidth="1" style="13"/>
    <col min="2377" max="2377" width="9.140625" customWidth="1" style="13"/>
    <col min="2378" max="2378" width="9.140625" customWidth="1" style="13"/>
    <col min="2379" max="2379" width="9.140625" customWidth="1" style="13"/>
    <col min="2380" max="2380" width="9.140625" customWidth="1" style="13"/>
    <col min="2381" max="2381" width="9.140625" customWidth="1" style="13"/>
    <col min="2382" max="2382" width="9.140625" customWidth="1" style="13"/>
    <col min="2383" max="2383" width="9.140625" customWidth="1" style="13"/>
    <col min="2384" max="2384" width="9.140625" customWidth="1" style="13"/>
    <col min="2385" max="2385" width="9.140625" customWidth="1" style="13"/>
    <col min="2386" max="2386" width="9.140625" customWidth="1" style="13"/>
    <col min="2387" max="2387" width="9.140625" customWidth="1" style="13"/>
    <col min="2388" max="2388" width="9.140625" customWidth="1" style="13"/>
    <col min="2389" max="2389" width="9.140625" customWidth="1" style="13"/>
    <col min="2390" max="2390" width="9.140625" customWidth="1" style="13"/>
    <col min="2391" max="2391" width="9.140625" customWidth="1" style="13"/>
    <col min="2392" max="2392" width="9.140625" customWidth="1" style="13"/>
    <col min="2393" max="2393" width="9.140625" customWidth="1" style="13"/>
    <col min="2394" max="2394" width="9.140625" customWidth="1" style="13"/>
    <col min="2395" max="2395" width="9.140625" customWidth="1" style="13"/>
    <col min="2396" max="2396" width="9.140625" customWidth="1" style="13"/>
    <col min="2397" max="2397" width="9.140625" customWidth="1" style="13"/>
    <col min="2398" max="2398" width="9.140625" customWidth="1" style="13"/>
    <col min="2399" max="2399" width="9.140625" customWidth="1" style="13"/>
    <col min="2400" max="2400" width="9.140625" customWidth="1" style="13"/>
    <col min="2401" max="2401" width="9.140625" customWidth="1" style="13"/>
    <col min="2402" max="2402" width="9.140625" customWidth="1" style="13"/>
    <col min="2403" max="2403" width="9.140625" customWidth="1" style="13"/>
    <col min="2404" max="2404" width="9.140625" customWidth="1" style="13"/>
    <col min="2405" max="2405" width="9.140625" customWidth="1" style="13"/>
    <col min="2406" max="2406" width="9.140625" customWidth="1" style="13"/>
    <col min="2407" max="2407" width="9.140625" customWidth="1" style="13"/>
    <col min="2408" max="2408" width="9.140625" customWidth="1" style="13"/>
    <col min="2409" max="2409" width="9.140625" customWidth="1" style="13"/>
    <col min="2410" max="2410" width="9.140625" customWidth="1" style="13"/>
    <col min="2411" max="2411" width="9.140625" customWidth="1" style="13"/>
    <col min="2412" max="2412" width="9.140625" customWidth="1" style="13"/>
    <col min="2413" max="2413" width="9.140625" customWidth="1" style="13"/>
    <col min="2414" max="2414" width="9.140625" customWidth="1" style="13"/>
    <col min="2415" max="2415" width="9.140625" customWidth="1" style="13"/>
    <col min="2416" max="2416" width="9.140625" customWidth="1" style="13"/>
    <col min="2417" max="2417" width="9.140625" customWidth="1" style="13"/>
    <col min="2418" max="2418" width="9.140625" customWidth="1" style="13"/>
    <col min="2419" max="2419" width="9.140625" customWidth="1" style="13"/>
    <col min="2420" max="2420" width="9.140625" customWidth="1" style="13"/>
    <col min="2421" max="2421" width="9.140625" customWidth="1" style="13"/>
    <col min="2422" max="2422" width="9.140625" customWidth="1" style="13"/>
    <col min="2423" max="2423" width="9.140625" customWidth="1" style="13"/>
    <col min="2424" max="2424" width="9.140625" customWidth="1" style="13"/>
    <col min="2425" max="2425" width="9.140625" customWidth="1" style="13"/>
    <col min="2426" max="2426" width="9.140625" customWidth="1" style="13"/>
    <col min="2427" max="2427" width="9.140625" customWidth="1" style="13"/>
    <col min="2428" max="2428" width="9.140625" customWidth="1" style="13"/>
    <col min="2429" max="2429" width="9.140625" customWidth="1" style="13"/>
    <col min="2430" max="2430" width="9.140625" customWidth="1" style="13"/>
    <col min="2431" max="2431" width="9.140625" customWidth="1" style="13"/>
    <col min="2432" max="2432" width="9.140625" customWidth="1" style="13"/>
    <col min="2433" max="2433" width="9.140625" customWidth="1" style="13"/>
    <col min="2434" max="2434" width="9.140625" customWidth="1" style="13"/>
    <col min="2435" max="2435" width="9.140625" customWidth="1" style="13"/>
    <col min="2436" max="2436" width="9.140625" customWidth="1" style="13"/>
    <col min="2437" max="2437" width="9.140625" customWidth="1" style="13"/>
    <col min="2438" max="2438" width="9.140625" customWidth="1" style="13"/>
    <col min="2439" max="2439" width="9.140625" customWidth="1" style="13"/>
    <col min="2440" max="2440" width="9.140625" customWidth="1" style="13"/>
    <col min="2441" max="2441" width="9.140625" customWidth="1" style="13"/>
    <col min="2442" max="2442" width="9.140625" customWidth="1" style="13"/>
    <col min="2443" max="2443" width="9.140625" customWidth="1" style="13"/>
    <col min="2444" max="2444" width="9.140625" customWidth="1" style="13"/>
    <col min="2445" max="2445" width="9.140625" customWidth="1" style="13"/>
    <col min="2446" max="2446" width="9.140625" customWidth="1" style="13"/>
    <col min="2447" max="2447" width="9.140625" customWidth="1" style="13"/>
    <col min="2448" max="2448" width="9.140625" customWidth="1" style="13"/>
    <col min="2449" max="2449" width="9.140625" customWidth="1" style="13"/>
    <col min="2450" max="2450" width="9.140625" customWidth="1" style="13"/>
    <col min="2451" max="2451" width="9.140625" customWidth="1" style="13"/>
    <col min="2452" max="2452" width="9.140625" customWidth="1" style="13"/>
    <col min="2453" max="2453" width="9.140625" customWidth="1" style="13"/>
    <col min="2454" max="2454" width="9.140625" customWidth="1" style="13"/>
    <col min="2455" max="2455" width="9.140625" customWidth="1" style="13"/>
    <col min="2456" max="2456" width="9.140625" customWidth="1" style="13"/>
    <col min="2457" max="2457" width="9.140625" customWidth="1" style="13"/>
    <col min="2458" max="2458" width="9.140625" customWidth="1" style="13"/>
    <col min="2459" max="2459" width="9.140625" customWidth="1" style="13"/>
    <col min="2460" max="2460" width="9.140625" customWidth="1" style="13"/>
    <col min="2461" max="2461" width="9.140625" customWidth="1" style="13"/>
    <col min="2462" max="2462" width="9.140625" customWidth="1" style="13"/>
    <col min="2463" max="2463" width="9.140625" customWidth="1" style="13"/>
    <col min="2464" max="2464" width="9.140625" customWidth="1" style="13"/>
    <col min="2465" max="2465" width="9.140625" customWidth="1" style="13"/>
    <col min="2466" max="2466" width="9.140625" customWidth="1" style="13"/>
    <col min="2467" max="2467" width="9.140625" customWidth="1" style="13"/>
    <col min="2468" max="2468" width="9.140625" customWidth="1" style="13"/>
    <col min="2469" max="2469" width="9.140625" customWidth="1" style="13"/>
    <col min="2470" max="2470" width="9.140625" customWidth="1" style="13"/>
    <col min="2471" max="2471" width="9.140625" customWidth="1" style="13"/>
    <col min="2472" max="2472" width="9.140625" customWidth="1" style="13"/>
    <col min="2473" max="2473" width="9.140625" customWidth="1" style="13"/>
    <col min="2474" max="2474" width="9.140625" customWidth="1" style="13"/>
    <col min="2475" max="2475" width="9.140625" customWidth="1" style="13"/>
    <col min="2476" max="2476" width="9.140625" customWidth="1" style="13"/>
    <col min="2477" max="2477" width="9.140625" customWidth="1" style="13"/>
    <col min="2478" max="2478" width="9.140625" customWidth="1" style="13"/>
    <col min="2479" max="2479" width="9.140625" customWidth="1" style="13"/>
    <col min="2480" max="2480" width="9.140625" customWidth="1" style="13"/>
    <col min="2481" max="2481" width="9.140625" customWidth="1" style="13"/>
    <col min="2482" max="2482" width="9.140625" customWidth="1" style="13"/>
    <col min="2483" max="2483" width="9.140625" customWidth="1" style="13"/>
    <col min="2484" max="2484" width="9.140625" customWidth="1" style="13"/>
    <col min="2485" max="2485" width="9.140625" customWidth="1" style="13"/>
    <col min="2486" max="2486" width="9.140625" customWidth="1" style="13"/>
    <col min="2487" max="2487" width="9.140625" customWidth="1" style="13"/>
    <col min="2488" max="2488" width="9.140625" customWidth="1" style="13"/>
    <col min="2489" max="2489" width="9.140625" customWidth="1" style="13"/>
    <col min="2490" max="2490" width="9.140625" customWidth="1" style="13"/>
    <col min="2491" max="2491" width="9.140625" customWidth="1" style="13"/>
    <col min="2492" max="2492" width="9.140625" customWidth="1" style="13"/>
    <col min="2493" max="2493" width="9.140625" customWidth="1" style="13"/>
    <col min="2494" max="2494" width="9.140625" customWidth="1" style="13"/>
    <col min="2495" max="2495" width="9.140625" customWidth="1" style="13"/>
    <col min="2496" max="2496" width="9.140625" customWidth="1" style="13"/>
    <col min="2497" max="2497" width="9.140625" customWidth="1" style="13"/>
    <col min="2498" max="2498" width="9.140625" customWidth="1" style="13"/>
    <col min="2499" max="2499" width="9.140625" customWidth="1" style="13"/>
    <col min="2500" max="2500" width="9.140625" customWidth="1" style="13"/>
    <col min="2501" max="2501" width="9.140625" customWidth="1" style="13"/>
    <col min="2502" max="2502" width="9.140625" customWidth="1" style="13"/>
    <col min="2503" max="2503" width="9.140625" customWidth="1" style="13"/>
    <col min="2504" max="2504" width="9.140625" customWidth="1" style="13"/>
    <col min="2505" max="2505" width="9.140625" customWidth="1" style="13"/>
    <col min="2506" max="2506" width="9.140625" customWidth="1" style="13"/>
    <col min="2507" max="2507" width="9.140625" customWidth="1" style="13"/>
    <col min="2508" max="2508" width="9.140625" customWidth="1" style="13"/>
    <col min="2509" max="2509" width="9.140625" customWidth="1" style="13"/>
    <col min="2510" max="2510" width="9.140625" customWidth="1" style="13"/>
    <col min="2511" max="2511" width="9.140625" customWidth="1" style="13"/>
    <col min="2512" max="2512" width="9.140625" customWidth="1" style="13"/>
    <col min="2513" max="2513" width="9.140625" customWidth="1" style="13"/>
    <col min="2514" max="2514" width="9.140625" customWidth="1" style="13"/>
    <col min="2515" max="2515" width="9.140625" customWidth="1" style="13"/>
    <col min="2516" max="2516" width="9.140625" customWidth="1" style="13"/>
    <col min="2517" max="2517" width="9.140625" customWidth="1" style="13"/>
    <col min="2518" max="2518" width="9.140625" customWidth="1" style="13"/>
    <col min="2519" max="2519" width="9.140625" customWidth="1" style="13"/>
    <col min="2520" max="2520" width="9.140625" customWidth="1" style="13"/>
    <col min="2521" max="2521" width="9.140625" customWidth="1" style="13"/>
    <col min="2522" max="2522" width="9.140625" customWidth="1" style="13"/>
    <col min="2523" max="2523" width="9.140625" customWidth="1" style="13"/>
    <col min="2524" max="2524" width="9.140625" customWidth="1" style="13"/>
    <col min="2525" max="2525" width="9.140625" customWidth="1" style="13"/>
    <col min="2526" max="2526" width="9.140625" customWidth="1" style="13"/>
    <col min="2527" max="2527" width="9.140625" customWidth="1" style="13"/>
    <col min="2528" max="2528" width="9.140625" customWidth="1" style="13"/>
    <col min="2529" max="2529" width="9.140625" customWidth="1" style="13"/>
    <col min="2530" max="2530" width="9.140625" customWidth="1" style="13"/>
    <col min="2531" max="2531" width="9.140625" customWidth="1" style="13"/>
    <col min="2532" max="2532" width="9.140625" customWidth="1" style="13"/>
    <col min="2533" max="2533" width="9.140625" customWidth="1" style="13"/>
    <col min="2534" max="2534" width="9.140625" customWidth="1" style="13"/>
    <col min="2535" max="2535" width="9.140625" customWidth="1" style="13"/>
    <col min="2536" max="2536" width="9.140625" customWidth="1" style="13"/>
    <col min="2537" max="2537" width="9.140625" customWidth="1" style="13"/>
    <col min="2538" max="2538" width="9.140625" customWidth="1" style="13"/>
    <col min="2539" max="2539" width="9.140625" customWidth="1" style="13"/>
    <col min="2540" max="2540" width="9.140625" customWidth="1" style="13"/>
    <col min="2541" max="2541" width="9.140625" customWidth="1" style="13"/>
    <col min="2542" max="2542" width="9.140625" customWidth="1" style="13"/>
    <col min="2543" max="2543" width="9.140625" customWidth="1" style="13"/>
    <col min="2544" max="2544" width="9.140625" customWidth="1" style="13"/>
    <col min="2545" max="2545" width="9.140625" customWidth="1" style="13"/>
    <col min="2546" max="2546" width="9.140625" customWidth="1" style="13"/>
    <col min="2547" max="2547" width="9.140625" customWidth="1" style="13"/>
    <col min="2548" max="2548" width="9.140625" customWidth="1" style="13"/>
    <col min="2549" max="2549" width="9.140625" customWidth="1" style="13"/>
    <col min="2550" max="2550" width="9.140625" customWidth="1" style="13"/>
    <col min="2551" max="2551" width="9.140625" customWidth="1" style="13"/>
    <col min="2552" max="2552" width="9.140625" customWidth="1" style="13"/>
    <col min="2553" max="2553" width="9.140625" customWidth="1" style="13"/>
    <col min="2554" max="2554" width="9.140625" customWidth="1" style="13"/>
    <col min="2555" max="2555" width="9.140625" customWidth="1" style="13"/>
    <col min="2556" max="2556" width="9.140625" customWidth="1" style="13"/>
    <col min="2557" max="2557" width="9.140625" customWidth="1" style="13"/>
    <col min="2558" max="2558" width="9.140625" customWidth="1" style="13"/>
    <col min="2559" max="2559" width="9.140625" customWidth="1" style="13"/>
    <col min="2560" max="2560" width="9.140625" customWidth="1" style="13"/>
    <col min="2561" max="2561" width="9.140625" customWidth="1" style="13"/>
    <col min="2562" max="2562" width="9.140625" customWidth="1" style="13"/>
    <col min="2563" max="2563" width="9.140625" customWidth="1" style="13"/>
    <col min="2564" max="2564" width="9.140625" customWidth="1" style="13"/>
    <col min="2565" max="2565" width="9.140625" customWidth="1" style="13"/>
    <col min="2566" max="2566" width="9.140625" customWidth="1" style="13"/>
    <col min="2567" max="2567" width="9.140625" customWidth="1" style="13"/>
    <col min="2568" max="2568" width="9.140625" customWidth="1" style="13"/>
    <col min="2569" max="2569" width="9.140625" customWidth="1" style="13"/>
    <col min="2570" max="2570" width="9.140625" customWidth="1" style="13"/>
    <col min="2571" max="2571" width="9.140625" customWidth="1" style="13"/>
    <col min="2572" max="2572" width="9.140625" customWidth="1" style="13"/>
    <col min="2573" max="2573" width="9.140625" customWidth="1" style="13"/>
    <col min="2574" max="2574" width="9.140625" customWidth="1" style="13"/>
    <col min="2575" max="2575" width="9.140625" customWidth="1" style="13"/>
    <col min="2576" max="2576" width="9.140625" customWidth="1" style="13"/>
    <col min="2577" max="2577" width="9.140625" customWidth="1" style="13"/>
    <col min="2578" max="2578" width="9.140625" customWidth="1" style="13"/>
    <col min="2579" max="2579" width="9.140625" customWidth="1" style="13"/>
    <col min="2580" max="2580" width="9.140625" customWidth="1" style="13"/>
    <col min="2581" max="2581" width="9.140625" customWidth="1" style="13"/>
    <col min="2582" max="2582" width="9.140625" customWidth="1" style="13"/>
    <col min="2583" max="2583" width="9.140625" customWidth="1" style="13"/>
    <col min="2584" max="2584" width="9.140625" customWidth="1" style="13"/>
    <col min="2585" max="2585" width="9.140625" customWidth="1" style="13"/>
    <col min="2586" max="2586" width="9.140625" customWidth="1" style="13"/>
    <col min="2587" max="2587" width="9.140625" customWidth="1" style="13"/>
    <col min="2588" max="2588" width="9.140625" customWidth="1" style="13"/>
    <col min="2589" max="2589" width="9.140625" customWidth="1" style="13"/>
    <col min="2590" max="2590" width="9.140625" customWidth="1" style="13"/>
    <col min="2591" max="2591" width="9.140625" customWidth="1" style="13"/>
    <col min="2592" max="2592" width="9.140625" customWidth="1" style="13"/>
    <col min="2593" max="2593" width="9.140625" customWidth="1" style="13"/>
    <col min="2594" max="2594" width="9.140625" customWidth="1" style="13"/>
    <col min="2595" max="2595" width="9.140625" customWidth="1" style="13"/>
    <col min="2596" max="2596" width="9.140625" customWidth="1" style="13"/>
    <col min="2597" max="2597" width="9.140625" customWidth="1" style="13"/>
    <col min="2598" max="2598" width="9.140625" customWidth="1" style="13"/>
    <col min="2599" max="2599" width="9.140625" customWidth="1" style="13"/>
    <col min="2600" max="2600" width="9.140625" customWidth="1" style="13"/>
    <col min="2601" max="2601" width="9.140625" customWidth="1" style="13"/>
    <col min="2602" max="2602" width="9.140625" customWidth="1" style="13"/>
    <col min="2603" max="2603" width="9.140625" customWidth="1" style="13"/>
    <col min="2604" max="2604" width="9.140625" customWidth="1" style="13"/>
    <col min="2605" max="2605" width="9.140625" customWidth="1" style="13"/>
    <col min="2606" max="2606" width="9.140625" customWidth="1" style="13"/>
    <col min="2607" max="2607" width="9.140625" customWidth="1" style="13"/>
    <col min="2608" max="2608" width="9.140625" customWidth="1" style="13"/>
    <col min="2609" max="2609" width="9.140625" customWidth="1" style="13"/>
    <col min="2610" max="2610" width="9.140625" customWidth="1" style="13"/>
    <col min="2611" max="2611" width="9.140625" customWidth="1" style="13"/>
    <col min="2612" max="2612" width="9.140625" customWidth="1" style="13"/>
    <col min="2613" max="2613" width="9.140625" customWidth="1" style="13"/>
    <col min="2614" max="2614" width="9.140625" customWidth="1" style="13"/>
    <col min="2615" max="2615" width="9.140625" customWidth="1" style="13"/>
    <col min="2616" max="2616" width="9.140625" customWidth="1" style="13"/>
    <col min="2617" max="2617" width="9.140625" customWidth="1" style="13"/>
    <col min="2618" max="2618" width="9.140625" customWidth="1" style="13"/>
    <col min="2619" max="2619" width="9.140625" customWidth="1" style="13"/>
    <col min="2620" max="2620" width="9.140625" customWidth="1" style="13"/>
    <col min="2621" max="2621" width="9.140625" customWidth="1" style="13"/>
    <col min="2622" max="2622" width="9.140625" customWidth="1" style="13"/>
    <col min="2623" max="2623" width="9.140625" customWidth="1" style="13"/>
    <col min="2624" max="2624" width="9.140625" customWidth="1" style="13"/>
    <col min="2625" max="2625" width="9.140625" customWidth="1" style="13"/>
    <col min="2626" max="2626" width="9.140625" customWidth="1" style="13"/>
    <col min="2627" max="2627" width="9.140625" customWidth="1" style="13"/>
    <col min="2628" max="2628" width="9.140625" customWidth="1" style="13"/>
    <col min="2629" max="2629" width="9.140625" customWidth="1" style="13"/>
    <col min="2630" max="2630" width="9.140625" customWidth="1" style="13"/>
    <col min="2631" max="2631" width="9.140625" customWidth="1" style="13"/>
    <col min="2632" max="2632" width="9.140625" customWidth="1" style="13"/>
    <col min="2633" max="2633" width="9.140625" customWidth="1" style="13"/>
    <col min="2634" max="2634" width="9.140625" customWidth="1" style="13"/>
    <col min="2635" max="2635" width="9.140625" customWidth="1" style="13"/>
    <col min="2636" max="2636" width="9.140625" customWidth="1" style="13"/>
    <col min="2637" max="2637" width="9.140625" customWidth="1" style="13"/>
    <col min="2638" max="2638" width="9.140625" customWidth="1" style="13"/>
    <col min="2639" max="2639" width="9.140625" customWidth="1" style="13"/>
    <col min="2640" max="2640" width="9.140625" customWidth="1" style="13"/>
    <col min="2641" max="2641" width="9.140625" customWidth="1" style="13"/>
    <col min="2642" max="2642" width="9.140625" customWidth="1" style="13"/>
    <col min="2643" max="2643" width="9.140625" customWidth="1" style="13"/>
    <col min="2644" max="2644" width="9.140625" customWidth="1" style="13"/>
    <col min="2645" max="2645" width="9.140625" customWidth="1" style="13"/>
    <col min="2646" max="2646" width="9.140625" customWidth="1" style="13"/>
    <col min="2647" max="2647" width="9.140625" customWidth="1" style="13"/>
    <col min="2648" max="2648" width="9.140625" customWidth="1" style="13"/>
    <col min="2649" max="2649" width="9.140625" customWidth="1" style="13"/>
    <col min="2650" max="2650" width="9.140625" customWidth="1" style="13"/>
    <col min="2651" max="2651" width="9.140625" customWidth="1" style="13"/>
    <col min="2652" max="2652" width="9.140625" customWidth="1" style="13"/>
    <col min="2653" max="2653" width="9.140625" customWidth="1" style="13"/>
    <col min="2654" max="2654" width="9.140625" customWidth="1" style="13"/>
    <col min="2655" max="2655" width="9.140625" customWidth="1" style="13"/>
    <col min="2656" max="2656" width="9.140625" customWidth="1" style="13"/>
    <col min="2657" max="2657" width="9.140625" customWidth="1" style="13"/>
    <col min="2658" max="2658" width="9.140625" customWidth="1" style="13"/>
    <col min="2659" max="2659" width="9.140625" customWidth="1" style="13"/>
    <col min="2660" max="2660" width="9.140625" customWidth="1" style="13"/>
    <col min="2661" max="2661" width="9.140625" customWidth="1" style="13"/>
    <col min="2662" max="2662" width="9.140625" customWidth="1" style="13"/>
    <col min="2663" max="2663" width="9.140625" customWidth="1" style="13"/>
    <col min="2664" max="2664" width="9.140625" customWidth="1" style="13"/>
    <col min="2665" max="2665" width="9.140625" customWidth="1" style="13"/>
    <col min="2666" max="2666" width="9.140625" customWidth="1" style="13"/>
    <col min="2667" max="2667" width="9.140625" customWidth="1" style="13"/>
    <col min="2668" max="2668" width="9.140625" customWidth="1" style="13"/>
    <col min="2669" max="2669" width="9.140625" customWidth="1" style="13"/>
    <col min="2670" max="2670" width="9.140625" customWidth="1" style="13"/>
    <col min="2671" max="2671" width="9.140625" customWidth="1" style="13"/>
    <col min="2672" max="2672" width="9.140625" customWidth="1" style="13"/>
    <col min="2673" max="2673" width="9.140625" customWidth="1" style="13"/>
    <col min="2674" max="2674" width="9.140625" customWidth="1" style="13"/>
    <col min="2675" max="2675" width="9.140625" customWidth="1" style="13"/>
    <col min="2676" max="2676" width="9.140625" customWidth="1" style="13"/>
    <col min="2677" max="2677" width="9.140625" customWidth="1" style="13"/>
    <col min="2678" max="2678" width="9.140625" customWidth="1" style="13"/>
    <col min="2679" max="2679" width="9.140625" customWidth="1" style="13"/>
    <col min="2680" max="2680" width="9.140625" customWidth="1" style="13"/>
    <col min="2681" max="2681" width="9.140625" customWidth="1" style="13"/>
    <col min="2682" max="2682" width="9.140625" customWidth="1" style="13"/>
    <col min="2683" max="2683" width="9.140625" customWidth="1" style="13"/>
    <col min="2684" max="2684" width="9.140625" customWidth="1" style="13"/>
    <col min="2685" max="2685" width="9.140625" customWidth="1" style="13"/>
    <col min="2686" max="2686" width="9.140625" customWidth="1" style="13"/>
    <col min="2687" max="2687" width="9.140625" customWidth="1" style="13"/>
    <col min="2688" max="2688" width="9.140625" customWidth="1" style="13"/>
    <col min="2689" max="2689" width="9.140625" customWidth="1" style="13"/>
    <col min="2690" max="2690" width="9.140625" customWidth="1" style="13"/>
    <col min="2691" max="2691" width="9.140625" customWidth="1" style="13"/>
    <col min="2692" max="2692" width="9.140625" customWidth="1" style="13"/>
    <col min="2693" max="2693" width="9.140625" customWidth="1" style="13"/>
    <col min="2694" max="2694" width="9.140625" customWidth="1" style="13"/>
    <col min="2695" max="2695" width="9.140625" customWidth="1" style="13"/>
    <col min="2696" max="2696" width="9.140625" customWidth="1" style="13"/>
    <col min="2697" max="2697" width="9.140625" customWidth="1" style="13"/>
    <col min="2698" max="2698" width="9.140625" customWidth="1" style="13"/>
    <col min="2699" max="2699" width="9.140625" customWidth="1" style="13"/>
    <col min="2700" max="2700" width="9.140625" customWidth="1" style="13"/>
    <col min="2701" max="2701" width="9.140625" customWidth="1" style="13"/>
    <col min="2702" max="2702" width="9.140625" customWidth="1" style="13"/>
    <col min="2703" max="2703" width="9.140625" customWidth="1" style="13"/>
    <col min="2704" max="2704" width="9.140625" customWidth="1" style="13"/>
    <col min="2705" max="2705" width="9.140625" customWidth="1" style="13"/>
    <col min="2706" max="2706" width="9.140625" customWidth="1" style="13"/>
    <col min="2707" max="2707" width="9.140625" customWidth="1" style="13"/>
    <col min="2708" max="2708" width="9.140625" customWidth="1" style="13"/>
    <col min="2709" max="2709" width="9.140625" customWidth="1" style="13"/>
    <col min="2710" max="2710" width="9.140625" customWidth="1" style="13"/>
    <col min="2711" max="2711" width="9.140625" customWidth="1" style="13"/>
    <col min="2712" max="2712" width="9.140625" customWidth="1" style="13"/>
    <col min="2713" max="2713" width="9.140625" customWidth="1" style="13"/>
    <col min="2714" max="2714" width="9.140625" customWidth="1" style="13"/>
    <col min="2715" max="2715" width="9.140625" customWidth="1" style="13"/>
    <col min="2716" max="2716" width="9.140625" customWidth="1" style="13"/>
    <col min="2717" max="2717" width="9.140625" customWidth="1" style="13"/>
    <col min="2718" max="2718" width="9.140625" customWidth="1" style="13"/>
    <col min="2719" max="2719" width="9.140625" customWidth="1" style="13"/>
    <col min="2720" max="2720" width="9.140625" customWidth="1" style="13"/>
    <col min="2721" max="2721" width="9.140625" customWidth="1" style="13"/>
    <col min="2722" max="2722" width="9.140625" customWidth="1" style="13"/>
    <col min="2723" max="2723" width="9.140625" customWidth="1" style="13"/>
    <col min="2724" max="2724" width="9.140625" customWidth="1" style="13"/>
    <col min="2725" max="2725" width="9.140625" customWidth="1" style="13"/>
    <col min="2726" max="2726" width="9.140625" customWidth="1" style="13"/>
    <col min="2727" max="2727" width="9.140625" customWidth="1" style="13"/>
    <col min="2728" max="2728" width="9.140625" customWidth="1" style="13"/>
    <col min="2729" max="2729" width="9.140625" customWidth="1" style="13"/>
    <col min="2730" max="2730" width="9.140625" customWidth="1" style="13"/>
    <col min="2731" max="2731" width="9.140625" customWidth="1" style="13"/>
    <col min="2732" max="2732" width="9.140625" customWidth="1" style="13"/>
    <col min="2733" max="2733" width="9.140625" customWidth="1" style="13"/>
    <col min="2734" max="2734" width="9.140625" customWidth="1" style="13"/>
    <col min="2735" max="2735" width="9.140625" customWidth="1" style="13"/>
    <col min="2736" max="2736" width="9.140625" customWidth="1" style="13"/>
    <col min="2737" max="2737" width="9.140625" customWidth="1" style="13"/>
    <col min="2738" max="2738" width="9.140625" customWidth="1" style="13"/>
    <col min="2739" max="2739" width="9.140625" customWidth="1" style="13"/>
    <col min="2740" max="2740" width="9.140625" customWidth="1" style="13"/>
    <col min="2741" max="2741" width="9.140625" customWidth="1" style="13"/>
    <col min="2742" max="2742" width="9.140625" customWidth="1" style="13"/>
    <col min="2743" max="2743" width="9.140625" customWidth="1" style="13"/>
    <col min="2744" max="2744" width="9.140625" customWidth="1" style="13"/>
    <col min="2745" max="2745" width="9.140625" customWidth="1" style="13"/>
    <col min="2746" max="2746" width="9.140625" customWidth="1" style="13"/>
    <col min="2747" max="2747" width="9.140625" customWidth="1" style="13"/>
    <col min="2748" max="2748" width="9.140625" customWidth="1" style="13"/>
    <col min="2749" max="2749" width="9.140625" customWidth="1" style="13"/>
    <col min="2750" max="2750" width="9.140625" customWidth="1" style="13"/>
    <col min="2751" max="2751" width="9.140625" customWidth="1" style="13"/>
    <col min="2752" max="2752" width="9.140625" customWidth="1" style="13"/>
    <col min="2753" max="2753" width="9.140625" customWidth="1" style="13"/>
    <col min="2754" max="2754" width="9.140625" customWidth="1" style="13"/>
    <col min="2755" max="2755" width="9.140625" customWidth="1" style="13"/>
    <col min="2756" max="2756" width="9.140625" customWidth="1" style="13"/>
    <col min="2757" max="2757" width="9.140625" customWidth="1" style="13"/>
    <col min="2758" max="2758" width="9.140625" customWidth="1" style="13"/>
    <col min="2759" max="2759" width="9.140625" customWidth="1" style="13"/>
    <col min="2760" max="2760" width="9.140625" customWidth="1" style="13"/>
    <col min="2761" max="2761" width="9.140625" customWidth="1" style="13"/>
    <col min="2762" max="2762" width="9.140625" customWidth="1" style="13"/>
    <col min="2763" max="2763" width="9.140625" customWidth="1" style="13"/>
    <col min="2764" max="2764" width="9.140625" customWidth="1" style="13"/>
    <col min="2765" max="2765" width="9.140625" customWidth="1" style="13"/>
    <col min="2766" max="2766" width="9.140625" customWidth="1" style="13"/>
    <col min="2767" max="2767" width="9.140625" customWidth="1" style="13"/>
    <col min="2768" max="2768" width="9.140625" customWidth="1" style="13"/>
    <col min="2769" max="2769" width="9.140625" customWidth="1" style="13"/>
    <col min="2770" max="2770" width="9.140625" customWidth="1" style="13"/>
    <col min="2771" max="2771" width="9.140625" customWidth="1" style="13"/>
    <col min="2772" max="2772" width="9.140625" customWidth="1" style="13"/>
    <col min="2773" max="2773" width="9.140625" customWidth="1" style="13"/>
    <col min="2774" max="2774" width="9.140625" customWidth="1" style="13"/>
    <col min="2775" max="2775" width="9.140625" customWidth="1" style="13"/>
    <col min="2776" max="2776" width="9.140625" customWidth="1" style="13"/>
    <col min="2777" max="2777" width="9.140625" customWidth="1" style="13"/>
    <col min="2778" max="2778" width="9.140625" customWidth="1" style="13"/>
    <col min="2779" max="2779" width="9.140625" customWidth="1" style="13"/>
    <col min="2780" max="2780" width="9.140625" customWidth="1" style="13"/>
    <col min="2781" max="2781" width="9.140625" customWidth="1" style="13"/>
    <col min="2782" max="2782" width="9.140625" customWidth="1" style="13"/>
    <col min="2783" max="2783" width="9.140625" customWidth="1" style="13"/>
    <col min="2784" max="2784" width="9.140625" customWidth="1" style="13"/>
    <col min="2785" max="2785" width="9.140625" customWidth="1" style="13"/>
    <col min="2786" max="2786" width="9.140625" customWidth="1" style="13"/>
    <col min="2787" max="2787" width="9.140625" customWidth="1" style="13"/>
    <col min="2788" max="2788" width="9.140625" customWidth="1" style="13"/>
    <col min="2789" max="2789" width="9.140625" customWidth="1" style="13"/>
    <col min="2790" max="2790" width="9.140625" customWidth="1" style="13"/>
    <col min="2791" max="2791" width="9.140625" customWidth="1" style="13"/>
    <col min="2792" max="2792" width="9.140625" customWidth="1" style="13"/>
    <col min="2793" max="2793" width="9.140625" customWidth="1" style="13"/>
    <col min="2794" max="2794" width="9.140625" customWidth="1" style="13"/>
    <col min="2795" max="2795" width="9.140625" customWidth="1" style="13"/>
    <col min="2796" max="2796" width="9.140625" customWidth="1" style="13"/>
    <col min="2797" max="2797" width="9.140625" customWidth="1" style="13"/>
    <col min="2798" max="2798" width="9.140625" customWidth="1" style="13"/>
    <col min="2799" max="2799" width="9.140625" customWidth="1" style="13"/>
    <col min="2800" max="2800" width="9.140625" customWidth="1" style="13"/>
    <col min="2801" max="2801" width="9.140625" customWidth="1" style="13"/>
    <col min="2802" max="2802" width="9.140625" customWidth="1" style="13"/>
    <col min="2803" max="2803" width="9.140625" customWidth="1" style="13"/>
    <col min="2804" max="2804" width="9.140625" customWidth="1" style="13"/>
    <col min="2805" max="2805" width="9.140625" customWidth="1" style="13"/>
    <col min="2806" max="2806" width="9.140625" customWidth="1" style="13"/>
    <col min="2807" max="2807" width="9.140625" customWidth="1" style="13"/>
    <col min="2808" max="2808" width="9.140625" customWidth="1" style="13"/>
    <col min="2809" max="2809" width="9.140625" customWidth="1" style="13"/>
    <col min="2810" max="2810" width="9.140625" customWidth="1" style="13"/>
    <col min="2811" max="2811" width="9.140625" customWidth="1" style="13"/>
    <col min="2812" max="2812" width="9.140625" customWidth="1" style="13"/>
    <col min="2813" max="2813" width="9.140625" customWidth="1" style="13"/>
    <col min="2814" max="2814" width="9.140625" customWidth="1" style="13"/>
    <col min="2815" max="2815" width="9.140625" customWidth="1" style="13"/>
    <col min="2816" max="2816" width="9.140625" customWidth="1" style="13"/>
    <col min="2817" max="2817" width="9.140625" customWidth="1" style="13"/>
    <col min="2818" max="2818" width="9.140625" customWidth="1" style="13"/>
    <col min="2819" max="2819" width="9.140625" customWidth="1" style="13"/>
    <col min="2820" max="2820" width="9.140625" customWidth="1" style="13"/>
    <col min="2821" max="2821" width="9.140625" customWidth="1" style="13"/>
    <col min="2822" max="2822" width="9.140625" customWidth="1" style="13"/>
    <col min="2823" max="2823" width="9.140625" customWidth="1" style="13"/>
    <col min="2824" max="2824" width="9.140625" customWidth="1" style="13"/>
    <col min="2825" max="2825" width="9.140625" customWidth="1" style="13"/>
    <col min="2826" max="2826" width="9.140625" customWidth="1" style="13"/>
    <col min="2827" max="2827" width="9.140625" customWidth="1" style="13"/>
    <col min="2828" max="2828" width="9.140625" customWidth="1" style="13"/>
    <col min="2829" max="2829" width="9.140625" customWidth="1" style="13"/>
    <col min="2830" max="2830" width="9.140625" customWidth="1" style="13"/>
    <col min="2831" max="2831" width="9.140625" customWidth="1" style="13"/>
    <col min="2832" max="2832" width="9.140625" customWidth="1" style="13"/>
    <col min="2833" max="2833" width="9.140625" customWidth="1" style="13"/>
    <col min="2834" max="2834" width="9.140625" customWidth="1" style="13"/>
    <col min="2835" max="2835" width="9.140625" customWidth="1" style="13"/>
    <col min="2836" max="2836" width="9.140625" customWidth="1" style="13"/>
    <col min="2837" max="2837" width="9.140625" customWidth="1" style="13"/>
    <col min="2838" max="2838" width="9.140625" customWidth="1" style="13"/>
    <col min="2839" max="2839" width="9.140625" customWidth="1" style="13"/>
    <col min="2840" max="2840" width="9.140625" customWidth="1" style="13"/>
    <col min="2841" max="2841" width="9.140625" customWidth="1" style="13"/>
    <col min="2842" max="2842" width="9.140625" customWidth="1" style="13"/>
    <col min="2843" max="2843" width="9.140625" customWidth="1" style="13"/>
    <col min="2844" max="2844" width="9.140625" customWidth="1" style="13"/>
    <col min="2845" max="2845" width="9.140625" customWidth="1" style="13"/>
    <col min="2846" max="2846" width="9.140625" customWidth="1" style="13"/>
    <col min="2847" max="2847" width="9.140625" customWidth="1" style="13"/>
    <col min="2848" max="2848" width="9.140625" customWidth="1" style="13"/>
    <col min="2849" max="2849" width="9.140625" customWidth="1" style="13"/>
    <col min="2850" max="2850" width="9.140625" customWidth="1" style="13"/>
    <col min="2851" max="2851" width="9.140625" customWidth="1" style="13"/>
    <col min="2852" max="2852" width="9.140625" customWidth="1" style="13"/>
    <col min="2853" max="2853" width="9.140625" customWidth="1" style="13"/>
    <col min="2854" max="2854" width="9.140625" customWidth="1" style="13"/>
    <col min="2855" max="2855" width="9.140625" customWidth="1" style="13"/>
    <col min="2856" max="2856" width="9.140625" customWidth="1" style="13"/>
    <col min="2857" max="2857" width="9.140625" customWidth="1" style="13"/>
    <col min="2858" max="2858" width="9.140625" customWidth="1" style="13"/>
    <col min="2859" max="2859" width="9.140625" customWidth="1" style="13"/>
    <col min="2860" max="2860" width="9.140625" customWidth="1" style="13"/>
    <col min="2861" max="2861" width="9.140625" customWidth="1" style="13"/>
    <col min="2862" max="2862" width="9.140625" customWidth="1" style="13"/>
    <col min="2863" max="2863" width="9.140625" customWidth="1" style="13"/>
    <col min="2864" max="2864" width="9.140625" customWidth="1" style="13"/>
    <col min="2865" max="2865" width="9.140625" customWidth="1" style="13"/>
    <col min="2866" max="2866" width="9.140625" customWidth="1" style="13"/>
    <col min="2867" max="2867" width="9.140625" customWidth="1" style="13"/>
    <col min="2868" max="2868" width="9.140625" customWidth="1" style="13"/>
    <col min="2869" max="2869" width="9.140625" customWidth="1" style="13"/>
    <col min="2870" max="2870" width="9.140625" customWidth="1" style="13"/>
    <col min="2871" max="2871" width="9.140625" customWidth="1" style="13"/>
    <col min="2872" max="2872" width="9.140625" customWidth="1" style="13"/>
    <col min="2873" max="2873" width="9.140625" customWidth="1" style="13"/>
    <col min="2874" max="2874" width="9.140625" customWidth="1" style="13"/>
    <col min="2875" max="2875" width="9.140625" customWidth="1" style="13"/>
    <col min="2876" max="2876" width="9.140625" customWidth="1" style="13"/>
    <col min="2877" max="2877" width="9.140625" customWidth="1" style="13"/>
    <col min="2878" max="2878" width="9.140625" customWidth="1" style="13"/>
    <col min="2879" max="2879" width="9.140625" customWidth="1" style="13"/>
    <col min="2880" max="2880" width="9.140625" customWidth="1" style="13"/>
    <col min="2881" max="2881" width="9.140625" customWidth="1" style="13"/>
    <col min="2882" max="2882" width="9.140625" customWidth="1" style="13"/>
    <col min="2883" max="2883" width="9.140625" customWidth="1" style="13"/>
    <col min="2884" max="2884" width="9.140625" customWidth="1" style="13"/>
    <col min="2885" max="2885" width="9.140625" customWidth="1" style="13"/>
    <col min="2886" max="2886" width="9.140625" customWidth="1" style="13"/>
    <col min="2887" max="2887" width="9.140625" customWidth="1" style="13"/>
    <col min="2888" max="2888" width="9.140625" customWidth="1" style="13"/>
    <col min="2889" max="2889" width="9.140625" customWidth="1" style="13"/>
    <col min="2890" max="2890" width="9.140625" customWidth="1" style="13"/>
    <col min="2891" max="2891" width="9.140625" customWidth="1" style="13"/>
    <col min="2892" max="2892" width="9.140625" customWidth="1" style="13"/>
    <col min="2893" max="2893" width="9.140625" customWidth="1" style="13"/>
    <col min="2894" max="2894" width="9.140625" customWidth="1" style="13"/>
    <col min="2895" max="2895" width="9.140625" customWidth="1" style="13"/>
    <col min="2896" max="2896" width="9.140625" customWidth="1" style="13"/>
    <col min="2897" max="2897" width="9.140625" customWidth="1" style="13"/>
    <col min="2898" max="2898" width="9.140625" customWidth="1" style="13"/>
    <col min="2899" max="2899" width="9.140625" customWidth="1" style="13"/>
    <col min="2900" max="2900" width="9.140625" customWidth="1" style="13"/>
    <col min="2901" max="2901" width="9.140625" customWidth="1" style="13"/>
    <col min="2902" max="2902" width="9.140625" customWidth="1" style="13"/>
    <col min="2903" max="2903" width="9.140625" customWidth="1" style="13"/>
    <col min="2904" max="2904" width="9.140625" customWidth="1" style="13"/>
    <col min="2905" max="2905" width="9.140625" customWidth="1" style="13"/>
    <col min="2906" max="2906" width="9.140625" customWidth="1" style="13"/>
    <col min="2907" max="2907" width="9.140625" customWidth="1" style="13"/>
    <col min="2908" max="2908" width="9.140625" customWidth="1" style="13"/>
    <col min="2909" max="2909" width="9.140625" customWidth="1" style="13"/>
    <col min="2910" max="2910" width="9.140625" customWidth="1" style="13"/>
    <col min="2911" max="2911" width="9.140625" customWidth="1" style="13"/>
    <col min="2912" max="2912" width="9.140625" customWidth="1" style="13"/>
    <col min="2913" max="2913" width="9.140625" customWidth="1" style="13"/>
    <col min="2914" max="2914" width="9.140625" customWidth="1" style="13"/>
    <col min="2915" max="2915" width="9.140625" customWidth="1" style="13"/>
    <col min="2916" max="2916" width="9.140625" customWidth="1" style="13"/>
    <col min="2917" max="2917" width="9.140625" customWidth="1" style="13"/>
    <col min="2918" max="2918" width="9.140625" customWidth="1" style="13"/>
    <col min="2919" max="2919" width="9.140625" customWidth="1" style="13"/>
    <col min="2920" max="2920" width="9.140625" customWidth="1" style="13"/>
    <col min="2921" max="2921" width="9.140625" customWidth="1" style="13"/>
    <col min="2922" max="2922" width="9.140625" customWidth="1" style="13"/>
    <col min="2923" max="2923" width="9.140625" customWidth="1" style="13"/>
    <col min="2924" max="2924" width="9.140625" customWidth="1" style="13"/>
    <col min="2925" max="2925" width="9.140625" customWidth="1" style="13"/>
    <col min="2926" max="2926" width="9.140625" customWidth="1" style="13"/>
    <col min="2927" max="2927" width="9.140625" customWidth="1" style="13"/>
    <col min="2928" max="2928" width="9.140625" customWidth="1" style="13"/>
    <col min="2929" max="2929" width="9.140625" customWidth="1" style="13"/>
    <col min="2930" max="2930" width="9.140625" customWidth="1" style="13"/>
    <col min="2931" max="2931" width="9.140625" customWidth="1" style="13"/>
    <col min="2932" max="2932" width="9.140625" customWidth="1" style="13"/>
    <col min="2933" max="2933" width="9.140625" customWidth="1" style="13"/>
    <col min="2934" max="2934" width="9.140625" customWidth="1" style="13"/>
    <col min="2935" max="2935" width="9.140625" customWidth="1" style="13"/>
    <col min="2936" max="2936" width="9.140625" customWidth="1" style="13"/>
    <col min="2937" max="2937" width="9.140625" customWidth="1" style="13"/>
    <col min="2938" max="2938" width="9.140625" customWidth="1" style="13"/>
    <col min="2939" max="2939" width="9.140625" customWidth="1" style="13"/>
    <col min="2940" max="2940" width="9.140625" customWidth="1" style="13"/>
    <col min="2941" max="2941" width="9.140625" customWidth="1" style="13"/>
    <col min="2942" max="2942" width="9.140625" customWidth="1" style="13"/>
    <col min="2943" max="2943" width="9.140625" customWidth="1" style="13"/>
    <col min="2944" max="2944" width="9.140625" customWidth="1" style="13"/>
    <col min="2945" max="2945" width="9.140625" customWidth="1" style="13"/>
    <col min="2946" max="2946" width="9.140625" customWidth="1" style="13"/>
    <col min="2947" max="2947" width="9.140625" customWidth="1" style="13"/>
    <col min="2948" max="2948" width="9.140625" customWidth="1" style="13"/>
    <col min="2949" max="2949" width="9.140625" customWidth="1" style="13"/>
    <col min="2950" max="2950" width="9.140625" customWidth="1" style="13"/>
    <col min="2951" max="2951" width="9.140625" customWidth="1" style="13"/>
    <col min="2952" max="2952" width="9.140625" customWidth="1" style="13"/>
    <col min="2953" max="2953" width="9.140625" customWidth="1" style="13"/>
    <col min="2954" max="2954" width="9.140625" customWidth="1" style="13"/>
    <col min="2955" max="2955" width="9.140625" customWidth="1" style="13"/>
    <col min="2956" max="2956" width="9.140625" customWidth="1" style="13"/>
    <col min="2957" max="2957" width="9.140625" customWidth="1" style="13"/>
    <col min="2958" max="2958" width="9.140625" customWidth="1" style="13"/>
    <col min="2959" max="2959" width="9.140625" customWidth="1" style="13"/>
    <col min="2960" max="2960" width="9.140625" customWidth="1" style="13"/>
    <col min="2961" max="2961" width="9.140625" customWidth="1" style="13"/>
    <col min="2962" max="2962" width="9.140625" customWidth="1" style="13"/>
    <col min="2963" max="2963" width="9.140625" customWidth="1" style="13"/>
    <col min="2964" max="2964" width="9.140625" customWidth="1" style="13"/>
    <col min="2965" max="2965" width="9.140625" customWidth="1" style="13"/>
    <col min="2966" max="2966" width="9.140625" customWidth="1" style="13"/>
    <col min="2967" max="2967" width="9.140625" customWidth="1" style="13"/>
    <col min="2968" max="2968" width="9.140625" customWidth="1" style="13"/>
    <col min="2969" max="2969" width="9.140625" customWidth="1" style="13"/>
    <col min="2970" max="2970" width="9.140625" customWidth="1" style="13"/>
    <col min="2971" max="2971" width="9.140625" customWidth="1" style="13"/>
    <col min="2972" max="2972" width="9.140625" customWidth="1" style="13"/>
    <col min="2973" max="2973" width="9.140625" customWidth="1" style="13"/>
    <col min="2974" max="2974" width="9.140625" customWidth="1" style="13"/>
    <col min="2975" max="2975" width="9.140625" customWidth="1" style="13"/>
    <col min="2976" max="2976" width="9.140625" customWidth="1" style="13"/>
    <col min="2977" max="2977" width="9.140625" customWidth="1" style="13"/>
    <col min="2978" max="2978" width="9.140625" customWidth="1" style="13"/>
    <col min="2979" max="2979" width="9.140625" customWidth="1" style="13"/>
    <col min="2980" max="2980" width="9.140625" customWidth="1" style="13"/>
    <col min="2981" max="2981" width="9.140625" customWidth="1" style="13"/>
    <col min="2982" max="2982" width="9.140625" customWidth="1" style="13"/>
    <col min="2983" max="2983" width="9.140625" customWidth="1" style="13"/>
    <col min="2984" max="2984" width="9.140625" customWidth="1" style="13"/>
    <col min="2985" max="2985" width="9.140625" customWidth="1" style="13"/>
    <col min="2986" max="2986" width="9.140625" customWidth="1" style="13"/>
    <col min="2987" max="2987" width="9.140625" customWidth="1" style="13"/>
    <col min="2988" max="2988" width="9.140625" customWidth="1" style="13"/>
    <col min="2989" max="2989" width="9.140625" customWidth="1" style="13"/>
    <col min="2990" max="2990" width="9.140625" customWidth="1" style="13"/>
    <col min="2991" max="2991" width="9.140625" customWidth="1" style="13"/>
    <col min="2992" max="2992" width="9.140625" customWidth="1" style="13"/>
    <col min="2993" max="2993" width="9.140625" customWidth="1" style="13"/>
    <col min="2994" max="2994" width="9.140625" customWidth="1" style="13"/>
    <col min="2995" max="2995" width="9.140625" customWidth="1" style="13"/>
    <col min="2996" max="2996" width="9.140625" customWidth="1" style="13"/>
    <col min="2997" max="2997" width="9.140625" customWidth="1" style="13"/>
    <col min="2998" max="2998" width="9.140625" customWidth="1" style="13"/>
    <col min="2999" max="2999" width="9.140625" customWidth="1" style="13"/>
    <col min="3000" max="3000" width="9.140625" customWidth="1" style="13"/>
    <col min="3001" max="3001" width="9.140625" customWidth="1" style="13"/>
    <col min="3002" max="3002" width="9.140625" customWidth="1" style="13"/>
    <col min="3003" max="3003" width="9.140625" customWidth="1" style="13"/>
    <col min="3004" max="3004" width="9.140625" customWidth="1" style="13"/>
    <col min="3005" max="3005" width="9.140625" customWidth="1" style="13"/>
    <col min="3006" max="3006" width="9.140625" customWidth="1" style="13"/>
    <col min="3007" max="3007" width="9.140625" customWidth="1" style="13"/>
    <col min="3008" max="3008" width="9.140625" customWidth="1" style="13"/>
    <col min="3009" max="3009" width="9.140625" customWidth="1" style="13"/>
    <col min="3010" max="3010" width="9.140625" customWidth="1" style="13"/>
    <col min="3011" max="3011" width="9.140625" customWidth="1" style="13"/>
    <col min="3012" max="3012" width="9.140625" customWidth="1" style="13"/>
    <col min="3013" max="3013" width="9.140625" customWidth="1" style="13"/>
    <col min="3014" max="3014" width="9.140625" customWidth="1" style="13"/>
    <col min="3015" max="3015" width="9.140625" customWidth="1" style="13"/>
    <col min="3016" max="3016" width="9.140625" customWidth="1" style="13"/>
    <col min="3017" max="3017" width="9.140625" customWidth="1" style="13"/>
    <col min="3018" max="3018" width="9.140625" customWidth="1" style="13"/>
    <col min="3019" max="3019" width="9.140625" customWidth="1" style="13"/>
    <col min="3020" max="3020" width="9.140625" customWidth="1" style="13"/>
    <col min="3021" max="3021" width="9.140625" customWidth="1" style="13"/>
    <col min="3022" max="3022" width="9.140625" customWidth="1" style="13"/>
    <col min="3023" max="3023" width="9.140625" customWidth="1" style="13"/>
    <col min="3024" max="3024" width="9.140625" customWidth="1" style="13"/>
    <col min="3025" max="3025" width="9.140625" customWidth="1" style="13"/>
    <col min="3026" max="3026" width="9.140625" customWidth="1" style="13"/>
    <col min="3027" max="3027" width="9.140625" customWidth="1" style="13"/>
    <col min="3028" max="3028" width="9.140625" customWidth="1" style="13"/>
    <col min="3029" max="3029" width="9.140625" customWidth="1" style="13"/>
    <col min="3030" max="3030" width="9.140625" customWidth="1" style="13"/>
    <col min="3031" max="3031" width="9.140625" customWidth="1" style="13"/>
    <col min="3032" max="3032" width="9.140625" customWidth="1" style="13"/>
    <col min="3033" max="3033" width="9.140625" customWidth="1" style="13"/>
    <col min="3034" max="3034" width="9.140625" customWidth="1" style="13"/>
    <col min="3035" max="3035" width="9.140625" customWidth="1" style="13"/>
    <col min="3036" max="3036" width="9.140625" customWidth="1" style="13"/>
    <col min="3037" max="3037" width="9.140625" customWidth="1" style="13"/>
    <col min="3038" max="3038" width="9.140625" customWidth="1" style="13"/>
    <col min="3039" max="3039" width="9.140625" customWidth="1" style="13"/>
    <col min="3040" max="3040" width="9.140625" customWidth="1" style="13"/>
    <col min="3041" max="3041" width="9.140625" customWidth="1" style="13"/>
    <col min="3042" max="3042" width="9.140625" customWidth="1" style="13"/>
    <col min="3043" max="3043" width="9.140625" customWidth="1" style="13"/>
    <col min="3044" max="3044" width="9.140625" customWidth="1" style="13"/>
    <col min="3045" max="3045" width="9.140625" customWidth="1" style="13"/>
    <col min="3046" max="3046" width="9.140625" customWidth="1" style="13"/>
    <col min="3047" max="3047" width="9.140625" customWidth="1" style="13"/>
    <col min="3048" max="3048" width="9.140625" customWidth="1" style="13"/>
    <col min="3049" max="3049" width="9.140625" customWidth="1" style="13"/>
    <col min="3050" max="3050" width="9.140625" customWidth="1" style="13"/>
    <col min="3051" max="3051" width="9.140625" customWidth="1" style="13"/>
    <col min="3052" max="3052" width="9.140625" customWidth="1" style="13"/>
    <col min="3053" max="3053" width="9.140625" customWidth="1" style="13"/>
    <col min="3054" max="3054" width="9.140625" customWidth="1" style="13"/>
    <col min="3055" max="3055" width="9.140625" customWidth="1" style="13"/>
    <col min="3056" max="3056" width="9.140625" customWidth="1" style="13"/>
    <col min="3057" max="3057" width="9.140625" customWidth="1" style="13"/>
    <col min="3058" max="3058" width="9.140625" customWidth="1" style="13"/>
    <col min="3059" max="3059" width="9.140625" customWidth="1" style="13"/>
    <col min="3060" max="3060" width="9.140625" customWidth="1" style="13"/>
    <col min="3061" max="3061" width="9.140625" customWidth="1" style="13"/>
    <col min="3062" max="3062" width="9.140625" customWidth="1" style="13"/>
    <col min="3063" max="3063" width="9.140625" customWidth="1" style="13"/>
    <col min="3064" max="3064" width="9.140625" customWidth="1" style="13"/>
    <col min="3065" max="3065" width="9.140625" customWidth="1" style="13"/>
    <col min="3066" max="3066" width="9.140625" customWidth="1" style="13"/>
    <col min="3067" max="3067" width="9.140625" customWidth="1" style="13"/>
    <col min="3068" max="3068" width="9.140625" customWidth="1" style="13"/>
    <col min="3069" max="3069" width="9.140625" customWidth="1" style="13"/>
    <col min="3070" max="3070" width="9.140625" customWidth="1" style="13"/>
    <col min="3071" max="3071" width="9.140625" customWidth="1" style="13"/>
    <col min="3072" max="3072" width="9.140625" customWidth="1" style="13"/>
    <col min="3073" max="3073" width="9.140625" customWidth="1" style="13"/>
    <col min="3074" max="3074" width="9.140625" customWidth="1" style="13"/>
    <col min="3075" max="3075" width="9.140625" customWidth="1" style="13"/>
    <col min="3076" max="3076" width="9.140625" customWidth="1" style="13"/>
    <col min="3077" max="3077" width="9.140625" customWidth="1" style="13"/>
    <col min="3078" max="3078" width="9.140625" customWidth="1" style="13"/>
    <col min="3079" max="3079" width="9.140625" customWidth="1" style="13"/>
    <col min="3080" max="3080" width="9.140625" customWidth="1" style="13"/>
    <col min="3081" max="3081" width="9.140625" customWidth="1" style="13"/>
    <col min="3082" max="3082" width="9.140625" customWidth="1" style="13"/>
    <col min="3083" max="3083" width="9.140625" customWidth="1" style="13"/>
    <col min="3084" max="3084" width="9.140625" customWidth="1" style="13"/>
    <col min="3085" max="3085" width="9.140625" customWidth="1" style="13"/>
    <col min="3086" max="3086" width="9.140625" customWidth="1" style="13"/>
    <col min="3087" max="3087" width="9.140625" customWidth="1" style="13"/>
    <col min="3088" max="3088" width="9.140625" customWidth="1" style="13"/>
    <col min="3089" max="3089" width="9.140625" customWidth="1" style="13"/>
    <col min="3090" max="3090" width="9.140625" customWidth="1" style="13"/>
    <col min="3091" max="3091" width="9.140625" customWidth="1" style="13"/>
    <col min="3092" max="3092" width="9.140625" customWidth="1" style="13"/>
    <col min="3093" max="3093" width="9.140625" customWidth="1" style="13"/>
    <col min="3094" max="3094" width="9.140625" customWidth="1" style="13"/>
    <col min="3095" max="3095" width="9.140625" customWidth="1" style="13"/>
    <col min="3096" max="3096" width="9.140625" customWidth="1" style="13"/>
    <col min="3097" max="3097" width="9.140625" customWidth="1" style="13"/>
    <col min="3098" max="3098" width="9.140625" customWidth="1" style="13"/>
    <col min="3099" max="3099" width="9.140625" customWidth="1" style="13"/>
    <col min="3100" max="3100" width="9.140625" customWidth="1" style="13"/>
    <col min="3101" max="3101" width="9.140625" customWidth="1" style="13"/>
    <col min="3102" max="3102" width="9.140625" customWidth="1" style="13"/>
    <col min="3103" max="3103" width="9.140625" customWidth="1" style="13"/>
    <col min="3104" max="3104" width="9.140625" customWidth="1" style="13"/>
    <col min="3105" max="3105" width="9.140625" customWidth="1" style="13"/>
    <col min="3106" max="3106" width="9.140625" customWidth="1" style="13"/>
    <col min="3107" max="3107" width="9.140625" customWidth="1" style="13"/>
    <col min="3108" max="3108" width="9.140625" customWidth="1" style="13"/>
    <col min="3109" max="3109" width="9.140625" customWidth="1" style="13"/>
    <col min="3110" max="3110" width="9.140625" customWidth="1" style="13"/>
    <col min="3111" max="3111" width="9.140625" customWidth="1" style="13"/>
    <col min="3112" max="3112" width="9.140625" customWidth="1" style="13"/>
    <col min="3113" max="3113" width="9.140625" customWidth="1" style="13"/>
    <col min="3114" max="3114" width="9.140625" customWidth="1" style="13"/>
    <col min="3115" max="3115" width="9.140625" customWidth="1" style="13"/>
    <col min="3116" max="3116" width="9.140625" customWidth="1" style="13"/>
    <col min="3117" max="3117" width="9.140625" customWidth="1" style="13"/>
    <col min="3118" max="3118" width="9.140625" customWidth="1" style="13"/>
    <col min="3119" max="3119" width="9.140625" customWidth="1" style="13"/>
    <col min="3120" max="3120" width="9.140625" customWidth="1" style="13"/>
    <col min="3121" max="3121" width="9.140625" customWidth="1" style="13"/>
    <col min="3122" max="3122" width="9.140625" customWidth="1" style="13"/>
    <col min="3123" max="3123" width="9.140625" customWidth="1" style="13"/>
    <col min="3124" max="3124" width="9.140625" customWidth="1" style="13"/>
    <col min="3125" max="3125" width="9.140625" customWidth="1" style="13"/>
    <col min="3126" max="3126" width="9.140625" customWidth="1" style="13"/>
    <col min="3127" max="3127" width="9.140625" customWidth="1" style="13"/>
    <col min="3128" max="3128" width="9.140625" customWidth="1" style="13"/>
    <col min="3129" max="3129" width="9.140625" customWidth="1" style="13"/>
    <col min="3130" max="3130" width="9.140625" customWidth="1" style="13"/>
    <col min="3131" max="3131" width="9.140625" customWidth="1" style="13"/>
    <col min="3132" max="3132" width="9.140625" customWidth="1" style="13"/>
    <col min="3133" max="3133" width="9.140625" customWidth="1" style="13"/>
    <col min="3134" max="3134" width="9.140625" customWidth="1" style="13"/>
    <col min="3135" max="3135" width="9.140625" customWidth="1" style="13"/>
    <col min="3136" max="3136" width="9.140625" customWidth="1" style="13"/>
    <col min="3137" max="3137" width="9.140625" customWidth="1" style="13"/>
    <col min="3138" max="3138" width="9.140625" customWidth="1" style="13"/>
    <col min="3139" max="3139" width="9.140625" customWidth="1" style="13"/>
    <col min="3140" max="3140" width="9.140625" customWidth="1" style="13"/>
    <col min="3141" max="3141" width="9.140625" customWidth="1" style="13"/>
    <col min="3142" max="3142" width="9.140625" customWidth="1" style="13"/>
    <col min="3143" max="3143" width="9.140625" customWidth="1" style="13"/>
    <col min="3144" max="3144" width="9.140625" customWidth="1" style="13"/>
    <col min="3145" max="3145" width="9.140625" customWidth="1" style="13"/>
    <col min="3146" max="3146" width="9.140625" customWidth="1" style="13"/>
    <col min="3147" max="3147" width="9.140625" customWidth="1" style="13"/>
    <col min="3148" max="3148" width="9.140625" customWidth="1" style="13"/>
    <col min="3149" max="3149" width="9.140625" customWidth="1" style="13"/>
    <col min="3150" max="3150" width="9.140625" customWidth="1" style="13"/>
    <col min="3151" max="3151" width="9.140625" customWidth="1" style="13"/>
    <col min="3152" max="3152" width="9.140625" customWidth="1" style="13"/>
    <col min="3153" max="3153" width="9.140625" customWidth="1" style="13"/>
    <col min="3154" max="3154" width="9.140625" customWidth="1" style="13"/>
    <col min="3155" max="3155" width="9.140625" customWidth="1" style="13"/>
    <col min="3156" max="3156" width="9.140625" customWidth="1" style="13"/>
    <col min="3157" max="3157" width="9.140625" customWidth="1" style="13"/>
    <col min="3158" max="3158" width="9.140625" customWidth="1" style="13"/>
    <col min="3159" max="3159" width="9.140625" customWidth="1" style="13"/>
    <col min="3160" max="3160" width="9.140625" customWidth="1" style="13"/>
    <col min="3161" max="3161" width="9.140625" customWidth="1" style="13"/>
    <col min="3162" max="3162" width="9.140625" customWidth="1" style="13"/>
    <col min="3163" max="3163" width="9.140625" customWidth="1" style="13"/>
    <col min="3164" max="3164" width="9.140625" customWidth="1" style="13"/>
    <col min="3165" max="3165" width="9.140625" customWidth="1" style="13"/>
    <col min="3166" max="3166" width="9.140625" customWidth="1" style="13"/>
    <col min="3167" max="3167" width="9.140625" customWidth="1" style="13"/>
    <col min="3168" max="3168" width="9.140625" customWidth="1" style="13"/>
    <col min="3169" max="3169" width="9.140625" customWidth="1" style="13"/>
    <col min="3170" max="3170" width="9.140625" customWidth="1" style="13"/>
    <col min="3171" max="3171" width="9.140625" customWidth="1" style="13"/>
    <col min="3172" max="3172" width="9.140625" customWidth="1" style="13"/>
    <col min="3173" max="3173" width="9.140625" customWidth="1" style="13"/>
    <col min="3174" max="3174" width="9.140625" customWidth="1" style="13"/>
    <col min="3175" max="3175" width="9.140625" customWidth="1" style="13"/>
    <col min="3176" max="3176" width="9.140625" customWidth="1" style="13"/>
    <col min="3177" max="3177" width="9.140625" customWidth="1" style="13"/>
    <col min="3178" max="3178" width="9.140625" customWidth="1" style="13"/>
    <col min="3179" max="3179" width="9.140625" customWidth="1" style="13"/>
    <col min="3180" max="3180" width="9.140625" customWidth="1" style="13"/>
    <col min="3181" max="3181" width="9.140625" customWidth="1" style="13"/>
    <col min="3182" max="3182" width="9.140625" customWidth="1" style="13"/>
    <col min="3183" max="3183" width="9.140625" customWidth="1" style="13"/>
    <col min="3184" max="3184" width="9.140625" customWidth="1" style="13"/>
    <col min="3185" max="3185" width="9.140625" customWidth="1" style="13"/>
    <col min="3186" max="3186" width="9.140625" customWidth="1" style="13"/>
    <col min="3187" max="3187" width="9.140625" customWidth="1" style="13"/>
    <col min="3188" max="3188" width="9.140625" customWidth="1" style="13"/>
    <col min="3189" max="3189" width="9.140625" customWidth="1" style="13"/>
    <col min="3190" max="3190" width="9.140625" customWidth="1" style="13"/>
    <col min="3191" max="3191" width="9.140625" customWidth="1" style="13"/>
    <col min="3192" max="3192" width="9.140625" customWidth="1" style="13"/>
    <col min="3193" max="3193" width="9.140625" customWidth="1" style="13"/>
    <col min="3194" max="3194" width="9.140625" customWidth="1" style="13"/>
    <col min="3195" max="3195" width="9.140625" customWidth="1" style="13"/>
    <col min="3196" max="3196" width="9.140625" customWidth="1" style="13"/>
    <col min="3197" max="3197" width="9.140625" customWidth="1" style="13"/>
    <col min="3198" max="3198" width="9.140625" customWidth="1" style="13"/>
    <col min="3199" max="3199" width="9.140625" customWidth="1" style="13"/>
    <col min="3200" max="3200" width="9.140625" customWidth="1" style="13"/>
    <col min="3201" max="3201" width="9.140625" customWidth="1" style="13"/>
    <col min="3202" max="3202" width="9.140625" customWidth="1" style="13"/>
    <col min="3203" max="3203" width="9.140625" customWidth="1" style="13"/>
    <col min="3204" max="3204" width="9.140625" customWidth="1" style="13"/>
    <col min="3205" max="3205" width="9.140625" customWidth="1" style="13"/>
    <col min="3206" max="3206" width="9.140625" customWidth="1" style="13"/>
    <col min="3207" max="3207" width="9.140625" customWidth="1" style="13"/>
    <col min="3208" max="3208" width="9.140625" customWidth="1" style="13"/>
    <col min="3209" max="3209" width="9.140625" customWidth="1" style="13"/>
    <col min="3210" max="3210" width="9.140625" customWidth="1" style="13"/>
    <col min="3211" max="3211" width="9.140625" customWidth="1" style="13"/>
    <col min="3212" max="3212" width="9.140625" customWidth="1" style="13"/>
    <col min="3213" max="3213" width="9.140625" customWidth="1" style="13"/>
    <col min="3214" max="3214" width="9.140625" customWidth="1" style="13"/>
    <col min="3215" max="3215" width="9.140625" customWidth="1" style="13"/>
    <col min="3216" max="3216" width="9.140625" customWidth="1" style="13"/>
    <col min="3217" max="3217" width="9.140625" customWidth="1" style="13"/>
    <col min="3218" max="3218" width="9.140625" customWidth="1" style="13"/>
    <col min="3219" max="3219" width="9.140625" customWidth="1" style="13"/>
    <col min="3220" max="3220" width="9.140625" customWidth="1" style="13"/>
    <col min="3221" max="3221" width="9.140625" customWidth="1" style="13"/>
    <col min="3222" max="3222" width="9.140625" customWidth="1" style="13"/>
    <col min="3223" max="3223" width="9.140625" customWidth="1" style="13"/>
    <col min="3224" max="3224" width="9.140625" customWidth="1" style="13"/>
    <col min="3225" max="3225" width="9.140625" customWidth="1" style="13"/>
    <col min="3226" max="3226" width="9.140625" customWidth="1" style="13"/>
    <col min="3227" max="3227" width="9.140625" customWidth="1" style="13"/>
    <col min="3228" max="3228" width="9.140625" customWidth="1" style="13"/>
    <col min="3229" max="3229" width="9.140625" customWidth="1" style="13"/>
    <col min="3230" max="3230" width="9.140625" customWidth="1" style="13"/>
    <col min="3231" max="3231" width="9.140625" customWidth="1" style="13"/>
    <col min="3232" max="3232" width="9.140625" customWidth="1" style="13"/>
    <col min="3233" max="3233" width="9.140625" customWidth="1" style="13"/>
    <col min="3234" max="3234" width="9.140625" customWidth="1" style="13"/>
    <col min="3235" max="3235" width="9.140625" customWidth="1" style="13"/>
    <col min="3236" max="3236" width="9.140625" customWidth="1" style="13"/>
    <col min="3237" max="3237" width="9.140625" customWidth="1" style="13"/>
    <col min="3238" max="3238" width="9.140625" customWidth="1" style="13"/>
    <col min="3239" max="3239" width="9.140625" customWidth="1" style="13"/>
    <col min="3240" max="3240" width="9.140625" customWidth="1" style="13"/>
    <col min="3241" max="3241" width="9.140625" customWidth="1" style="13"/>
    <col min="3242" max="3242" width="9.140625" customWidth="1" style="13"/>
    <col min="3243" max="3243" width="9.140625" customWidth="1" style="13"/>
    <col min="3244" max="3244" width="9.140625" customWidth="1" style="13"/>
    <col min="3245" max="3245" width="9.140625" customWidth="1" style="13"/>
    <col min="3246" max="3246" width="9.140625" customWidth="1" style="13"/>
    <col min="3247" max="3247" width="9.140625" customWidth="1" style="13"/>
    <col min="3248" max="3248" width="9.140625" customWidth="1" style="13"/>
    <col min="3249" max="3249" width="9.140625" customWidth="1" style="13"/>
    <col min="3250" max="3250" width="9.140625" customWidth="1" style="13"/>
    <col min="3251" max="3251" width="9.140625" customWidth="1" style="13"/>
    <col min="3252" max="3252" width="9.140625" customWidth="1" style="13"/>
    <col min="3253" max="3253" width="9.140625" customWidth="1" style="13"/>
    <col min="3254" max="3254" width="9.140625" customWidth="1" style="13"/>
    <col min="3255" max="3255" width="9.140625" customWidth="1" style="13"/>
    <col min="3256" max="3256" width="9.140625" customWidth="1" style="13"/>
    <col min="3257" max="3257" width="9.140625" customWidth="1" style="13"/>
    <col min="3258" max="3258" width="9.140625" customWidth="1" style="13"/>
    <col min="3259" max="3259" width="9.140625" customWidth="1" style="13"/>
    <col min="3260" max="3260" width="9.140625" customWidth="1" style="13"/>
    <col min="3261" max="3261" width="9.140625" customWidth="1" style="13"/>
    <col min="3262" max="3262" width="9.140625" customWidth="1" style="13"/>
    <col min="3263" max="3263" width="9.140625" customWidth="1" style="13"/>
    <col min="3264" max="3264" width="9.140625" customWidth="1" style="13"/>
    <col min="3265" max="3265" width="9.140625" customWidth="1" style="13"/>
    <col min="3266" max="3266" width="9.140625" customWidth="1" style="13"/>
    <col min="3267" max="3267" width="9.140625" customWidth="1" style="13"/>
    <col min="3268" max="3268" width="9.140625" customWidth="1" style="13"/>
    <col min="3269" max="3269" width="9.140625" customWidth="1" style="13"/>
    <col min="3270" max="3270" width="9.140625" customWidth="1" style="13"/>
    <col min="3271" max="3271" width="9.140625" customWidth="1" style="13"/>
    <col min="3272" max="3272" width="9.140625" customWidth="1" style="13"/>
    <col min="3273" max="3273" width="9.140625" customWidth="1" style="13"/>
    <col min="3274" max="3274" width="9.140625" customWidth="1" style="13"/>
    <col min="3275" max="3275" width="9.140625" customWidth="1" style="13"/>
    <col min="3276" max="3276" width="9.140625" customWidth="1" style="13"/>
    <col min="3277" max="3277" width="9.140625" customWidth="1" style="13"/>
    <col min="3278" max="3278" width="9.140625" customWidth="1" style="13"/>
    <col min="3279" max="3279" width="9.140625" customWidth="1" style="13"/>
    <col min="3280" max="3280" width="9.140625" customWidth="1" style="13"/>
    <col min="3281" max="3281" width="9.140625" customWidth="1" style="13"/>
    <col min="3282" max="3282" width="9.140625" customWidth="1" style="13"/>
    <col min="3283" max="3283" width="9.140625" customWidth="1" style="13"/>
    <col min="3284" max="3284" width="9.140625" customWidth="1" style="13"/>
    <col min="3285" max="3285" width="9.140625" customWidth="1" style="13"/>
    <col min="3286" max="3286" width="9.140625" customWidth="1" style="13"/>
    <col min="3287" max="3287" width="9.140625" customWidth="1" style="13"/>
    <col min="3288" max="3288" width="9.140625" customWidth="1" style="13"/>
    <col min="3289" max="3289" width="9.140625" customWidth="1" style="13"/>
    <col min="3290" max="3290" width="9.140625" customWidth="1" style="13"/>
    <col min="3291" max="3291" width="9.140625" customWidth="1" style="13"/>
    <col min="3292" max="3292" width="9.140625" customWidth="1" style="13"/>
    <col min="3293" max="3293" width="9.140625" customWidth="1" style="13"/>
    <col min="3294" max="3294" width="9.140625" customWidth="1" style="13"/>
    <col min="3295" max="3295" width="9.140625" customWidth="1" style="13"/>
    <col min="3296" max="3296" width="9.140625" customWidth="1" style="13"/>
    <col min="3297" max="3297" width="9.140625" customWidth="1" style="13"/>
    <col min="3298" max="3298" width="9.140625" customWidth="1" style="13"/>
    <col min="3299" max="3299" width="9.140625" customWidth="1" style="13"/>
    <col min="3300" max="3300" width="9.140625" customWidth="1" style="13"/>
    <col min="3301" max="3301" width="9.140625" customWidth="1" style="13"/>
    <col min="3302" max="3302" width="9.140625" customWidth="1" style="13"/>
    <col min="3303" max="3303" width="9.140625" customWidth="1" style="13"/>
    <col min="3304" max="3304" width="9.140625" customWidth="1" style="13"/>
    <col min="3305" max="3305" width="9.140625" customWidth="1" style="13"/>
    <col min="3306" max="3306" width="9.140625" customWidth="1" style="13"/>
    <col min="3307" max="3307" width="9.140625" customWidth="1" style="13"/>
    <col min="3308" max="3308" width="9.140625" customWidth="1" style="13"/>
    <col min="3309" max="3309" width="9.140625" customWidth="1" style="13"/>
    <col min="3310" max="3310" width="9.140625" customWidth="1" style="13"/>
    <col min="3311" max="3311" width="9.140625" customWidth="1" style="13"/>
    <col min="3312" max="3312" width="9.140625" customWidth="1" style="13"/>
    <col min="3313" max="3313" width="9.140625" customWidth="1" style="13"/>
    <col min="3314" max="3314" width="9.140625" customWidth="1" style="13"/>
    <col min="3315" max="3315" width="9.140625" customWidth="1" style="13"/>
    <col min="3316" max="3316" width="9.140625" customWidth="1" style="13"/>
    <col min="3317" max="3317" width="9.140625" customWidth="1" style="13"/>
    <col min="3318" max="3318" width="9.140625" customWidth="1" style="13"/>
    <col min="3319" max="3319" width="9.140625" customWidth="1" style="13"/>
    <col min="3320" max="3320" width="9.140625" customWidth="1" style="13"/>
    <col min="3321" max="3321" width="9.140625" customWidth="1" style="13"/>
    <col min="3322" max="3322" width="9.140625" customWidth="1" style="13"/>
    <col min="3323" max="3323" width="9.140625" customWidth="1" style="13"/>
    <col min="3324" max="3324" width="9.140625" customWidth="1" style="13"/>
    <col min="3325" max="3325" width="9.140625" customWidth="1" style="13"/>
    <col min="3326" max="3326" width="9.140625" customWidth="1" style="13"/>
    <col min="3327" max="3327" width="9.140625" customWidth="1" style="13"/>
    <col min="3328" max="3328" width="9.140625" customWidth="1" style="13"/>
    <col min="3329" max="3329" width="9.140625" customWidth="1" style="13"/>
    <col min="3330" max="3330" width="9.140625" customWidth="1" style="13"/>
    <col min="3331" max="3331" width="9.140625" customWidth="1" style="13"/>
    <col min="3332" max="3332" width="9.140625" customWidth="1" style="13"/>
    <col min="3333" max="3333" width="9.140625" customWidth="1" style="13"/>
    <col min="3334" max="3334" width="9.140625" customWidth="1" style="13"/>
    <col min="3335" max="3335" width="9.140625" customWidth="1" style="13"/>
    <col min="3336" max="3336" width="9.140625" customWidth="1" style="13"/>
    <col min="3337" max="3337" width="9.140625" customWidth="1" style="13"/>
    <col min="3338" max="3338" width="9.140625" customWidth="1" style="13"/>
    <col min="3339" max="3339" width="9.140625" customWidth="1" style="13"/>
    <col min="3340" max="3340" width="9.140625" customWidth="1" style="13"/>
    <col min="3341" max="3341" width="9.140625" customWidth="1" style="13"/>
    <col min="3342" max="3342" width="9.140625" customWidth="1" style="13"/>
    <col min="3343" max="3343" width="9.140625" customWidth="1" style="13"/>
    <col min="3344" max="3344" width="9.140625" customWidth="1" style="13"/>
    <col min="3345" max="3345" width="9.140625" customWidth="1" style="13"/>
    <col min="3346" max="3346" width="9.140625" customWidth="1" style="13"/>
    <col min="3347" max="3347" width="9.140625" customWidth="1" style="13"/>
    <col min="3348" max="3348" width="9.140625" customWidth="1" style="13"/>
    <col min="3349" max="3349" width="9.140625" customWidth="1" style="13"/>
    <col min="3350" max="3350" width="9.140625" customWidth="1" style="13"/>
    <col min="3351" max="3351" width="9.140625" customWidth="1" style="13"/>
    <col min="3352" max="3352" width="9.140625" customWidth="1" style="13"/>
    <col min="3353" max="3353" width="9.140625" customWidth="1" style="13"/>
    <col min="3354" max="3354" width="9.140625" customWidth="1" style="13"/>
    <col min="3355" max="3355" width="9.140625" customWidth="1" style="13"/>
    <col min="3356" max="3356" width="9.140625" customWidth="1" style="13"/>
    <col min="3357" max="3357" width="9.140625" customWidth="1" style="13"/>
    <col min="3358" max="3358" width="9.140625" customWidth="1" style="13"/>
    <col min="3359" max="3359" width="9.140625" customWidth="1" style="13"/>
    <col min="3360" max="3360" width="9.140625" customWidth="1" style="13"/>
    <col min="3361" max="3361" width="9.140625" customWidth="1" style="13"/>
    <col min="3362" max="3362" width="9.140625" customWidth="1" style="13"/>
    <col min="3363" max="3363" width="9.140625" customWidth="1" style="13"/>
    <col min="3364" max="3364" width="9.140625" customWidth="1" style="13"/>
    <col min="3365" max="3365" width="9.140625" customWidth="1" style="13"/>
    <col min="3366" max="3366" width="9.140625" customWidth="1" style="13"/>
    <col min="3367" max="3367" width="9.140625" customWidth="1" style="13"/>
    <col min="3368" max="3368" width="9.140625" customWidth="1" style="13"/>
    <col min="3369" max="3369" width="9.140625" customWidth="1" style="13"/>
    <col min="3370" max="3370" width="9.140625" customWidth="1" style="13"/>
    <col min="3371" max="3371" width="9.140625" customWidth="1" style="13"/>
    <col min="3372" max="3372" width="9.140625" customWidth="1" style="13"/>
    <col min="3373" max="3373" width="9.140625" customWidth="1" style="13"/>
    <col min="3374" max="3374" width="9.140625" customWidth="1" style="13"/>
    <col min="3375" max="3375" width="9.140625" customWidth="1" style="13"/>
    <col min="3376" max="3376" width="9.140625" customWidth="1" style="13"/>
    <col min="3377" max="3377" width="9.140625" customWidth="1" style="13"/>
    <col min="3378" max="3378" width="9.140625" customWidth="1" style="13"/>
    <col min="3379" max="3379" width="9.140625" customWidth="1" style="13"/>
    <col min="3380" max="3380" width="9.140625" customWidth="1" style="13"/>
    <col min="3381" max="3381" width="9.140625" customWidth="1" style="13"/>
    <col min="3382" max="3382" width="9.140625" customWidth="1" style="13"/>
    <col min="3383" max="3383" width="9.140625" customWidth="1" style="13"/>
    <col min="3384" max="3384" width="9.140625" customWidth="1" style="13"/>
    <col min="3385" max="3385" width="9.140625" customWidth="1" style="13"/>
    <col min="3386" max="3386" width="9.140625" customWidth="1" style="13"/>
    <col min="3387" max="3387" width="9.140625" customWidth="1" style="13"/>
    <col min="3388" max="3388" width="9.140625" customWidth="1" style="13"/>
    <col min="3389" max="3389" width="9.140625" customWidth="1" style="13"/>
    <col min="3390" max="3390" width="9.140625" customWidth="1" style="13"/>
    <col min="3391" max="3391" width="9.140625" customWidth="1" style="13"/>
    <col min="3392" max="3392" width="9.140625" customWidth="1" style="13"/>
    <col min="3393" max="3393" width="9.140625" customWidth="1" style="13"/>
    <col min="3394" max="3394" width="9.140625" customWidth="1" style="13"/>
    <col min="3395" max="3395" width="9.140625" customWidth="1" style="13"/>
    <col min="3396" max="3396" width="9.140625" customWidth="1" style="13"/>
    <col min="3397" max="3397" width="9.140625" customWidth="1" style="13"/>
    <col min="3398" max="3398" width="9.140625" customWidth="1" style="13"/>
    <col min="3399" max="3399" width="9.140625" customWidth="1" style="13"/>
    <col min="3400" max="3400" width="9.140625" customWidth="1" style="13"/>
    <col min="3401" max="3401" width="9.140625" customWidth="1" style="13"/>
    <col min="3402" max="3402" width="9.140625" customWidth="1" style="13"/>
    <col min="3403" max="3403" width="9.140625" customWidth="1" style="13"/>
    <col min="3404" max="3404" width="9.140625" customWidth="1" style="13"/>
    <col min="3405" max="3405" width="9.140625" customWidth="1" style="13"/>
    <col min="3406" max="3406" width="9.140625" customWidth="1" style="13"/>
    <col min="3407" max="3407" width="9.140625" customWidth="1" style="13"/>
    <col min="3408" max="3408" width="9.140625" customWidth="1" style="13"/>
    <col min="3409" max="3409" width="9.140625" customWidth="1" style="13"/>
    <col min="3410" max="3410" width="9.140625" customWidth="1" style="13"/>
    <col min="3411" max="3411" width="9.140625" customWidth="1" style="13"/>
    <col min="3412" max="3412" width="9.140625" customWidth="1" style="13"/>
    <col min="3413" max="3413" width="9.140625" customWidth="1" style="13"/>
    <col min="3414" max="3414" width="9.140625" customWidth="1" style="13"/>
    <col min="3415" max="3415" width="9.140625" customWidth="1" style="13"/>
    <col min="3416" max="3416" width="9.140625" customWidth="1" style="13"/>
    <col min="3417" max="3417" width="9.140625" customWidth="1" style="13"/>
    <col min="3418" max="3418" width="9.140625" customWidth="1" style="13"/>
    <col min="3419" max="3419" width="9.140625" customWidth="1" style="13"/>
    <col min="3420" max="3420" width="9.140625" customWidth="1" style="13"/>
    <col min="3421" max="3421" width="9.140625" customWidth="1" style="13"/>
    <col min="3422" max="3422" width="9.140625" customWidth="1" style="13"/>
    <col min="3423" max="3423" width="9.140625" customWidth="1" style="13"/>
    <col min="3424" max="3424" width="9.140625" customWidth="1" style="13"/>
    <col min="3425" max="3425" width="9.140625" customWidth="1" style="13"/>
    <col min="3426" max="3426" width="9.140625" customWidth="1" style="13"/>
    <col min="3427" max="3427" width="9.140625" customWidth="1" style="13"/>
    <col min="3428" max="3428" width="9.140625" customWidth="1" style="13"/>
    <col min="3429" max="3429" width="9.140625" customWidth="1" style="13"/>
    <col min="3430" max="3430" width="9.140625" customWidth="1" style="13"/>
    <col min="3431" max="3431" width="9.140625" customWidth="1" style="13"/>
    <col min="3432" max="3432" width="9.140625" customWidth="1" style="13"/>
    <col min="3433" max="3433" width="9.140625" customWidth="1" style="13"/>
    <col min="3434" max="3434" width="9.140625" customWidth="1" style="13"/>
    <col min="3435" max="3435" width="9.140625" customWidth="1" style="13"/>
    <col min="3436" max="3436" width="9.140625" customWidth="1" style="13"/>
    <col min="3437" max="3437" width="9.140625" customWidth="1" style="13"/>
    <col min="3438" max="3438" width="9.140625" customWidth="1" style="13"/>
    <col min="3439" max="3439" width="9.140625" customWidth="1" style="13"/>
    <col min="3440" max="3440" width="9.140625" customWidth="1" style="13"/>
    <col min="3441" max="3441" width="9.140625" customWidth="1" style="13"/>
    <col min="3442" max="3442" width="9.140625" customWidth="1" style="13"/>
    <col min="3443" max="3443" width="9.140625" customWidth="1" style="13"/>
    <col min="3444" max="3444" width="9.140625" customWidth="1" style="13"/>
    <col min="3445" max="3445" width="9.140625" customWidth="1" style="13"/>
    <col min="3446" max="3446" width="9.140625" customWidth="1" style="13"/>
    <col min="3447" max="3447" width="9.140625" customWidth="1" style="13"/>
    <col min="3448" max="3448" width="9.140625" customWidth="1" style="13"/>
    <col min="3449" max="3449" width="9.140625" customWidth="1" style="13"/>
    <col min="3450" max="3450" width="9.140625" customWidth="1" style="13"/>
    <col min="3451" max="3451" width="9.140625" customWidth="1" style="13"/>
    <col min="3452" max="3452" width="9.140625" customWidth="1" style="13"/>
    <col min="3453" max="3453" width="9.140625" customWidth="1" style="13"/>
    <col min="3454" max="3454" width="9.140625" customWidth="1" style="13"/>
    <col min="3455" max="3455" width="9.140625" customWidth="1" style="13"/>
    <col min="3456" max="3456" width="9.140625" customWidth="1" style="13"/>
    <col min="3457" max="3457" width="9.140625" customWidth="1" style="13"/>
    <col min="3458" max="3458" width="9.140625" customWidth="1" style="13"/>
    <col min="3459" max="3459" width="9.140625" customWidth="1" style="13"/>
    <col min="3460" max="3460" width="9.140625" customWidth="1" style="13"/>
    <col min="3461" max="3461" width="9.140625" customWidth="1" style="13"/>
    <col min="3462" max="3462" width="9.140625" customWidth="1" style="13"/>
    <col min="3463" max="3463" width="9.140625" customWidth="1" style="13"/>
    <col min="3464" max="3464" width="9.140625" customWidth="1" style="13"/>
    <col min="3465" max="3465" width="9.140625" customWidth="1" style="13"/>
    <col min="3466" max="3466" width="9.140625" customWidth="1" style="13"/>
    <col min="3467" max="3467" width="9.140625" customWidth="1" style="13"/>
    <col min="3468" max="3468" width="9.140625" customWidth="1" style="13"/>
    <col min="3469" max="3469" width="9.140625" customWidth="1" style="13"/>
    <col min="3470" max="3470" width="9.140625" customWidth="1" style="13"/>
    <col min="3471" max="3471" width="9.140625" customWidth="1" style="13"/>
    <col min="3472" max="3472" width="9.140625" customWidth="1" style="13"/>
    <col min="3473" max="3473" width="9.140625" customWidth="1" style="13"/>
    <col min="3474" max="3474" width="9.140625" customWidth="1" style="13"/>
    <col min="3475" max="3475" width="9.140625" customWidth="1" style="13"/>
    <col min="3476" max="3476" width="9.140625" customWidth="1" style="13"/>
    <col min="3477" max="3477" width="9.140625" customWidth="1" style="13"/>
    <col min="3478" max="3478" width="9.140625" customWidth="1" style="13"/>
    <col min="3479" max="3479" width="9.140625" customWidth="1" style="13"/>
    <col min="3480" max="3480" width="9.140625" customWidth="1" style="13"/>
    <col min="3481" max="3481" width="9.140625" customWidth="1" style="13"/>
    <col min="3482" max="3482" width="9.140625" customWidth="1" style="13"/>
    <col min="3483" max="3483" width="9.140625" customWidth="1" style="13"/>
    <col min="3484" max="3484" width="9.140625" customWidth="1" style="13"/>
    <col min="3485" max="3485" width="9.140625" customWidth="1" style="13"/>
    <col min="3486" max="3486" width="9.140625" customWidth="1" style="13"/>
    <col min="3487" max="3487" width="9.140625" customWidth="1" style="13"/>
    <col min="3488" max="3488" width="9.140625" customWidth="1" style="13"/>
    <col min="3489" max="3489" width="9.140625" customWidth="1" style="13"/>
    <col min="3490" max="3490" width="9.140625" customWidth="1" style="13"/>
    <col min="3491" max="3491" width="9.140625" customWidth="1" style="13"/>
    <col min="3492" max="3492" width="9.140625" customWidth="1" style="13"/>
    <col min="3493" max="3493" width="9.140625" customWidth="1" style="13"/>
    <col min="3494" max="3494" width="9.140625" customWidth="1" style="13"/>
    <col min="3495" max="3495" width="9.140625" customWidth="1" style="13"/>
    <col min="3496" max="3496" width="9.140625" customWidth="1" style="13"/>
    <col min="3497" max="3497" width="9.140625" customWidth="1" style="13"/>
    <col min="3498" max="3498" width="9.140625" customWidth="1" style="13"/>
    <col min="3499" max="3499" width="9.140625" customWidth="1" style="13"/>
    <col min="3500" max="3500" width="9.140625" customWidth="1" style="13"/>
    <col min="3501" max="3501" width="9.140625" customWidth="1" style="13"/>
    <col min="3502" max="3502" width="9.140625" customWidth="1" style="13"/>
    <col min="3503" max="3503" width="9.140625" customWidth="1" style="13"/>
    <col min="3504" max="3504" width="9.140625" customWidth="1" style="13"/>
    <col min="3505" max="3505" width="9.140625" customWidth="1" style="13"/>
    <col min="3506" max="3506" width="9.140625" customWidth="1" style="13"/>
    <col min="3507" max="3507" width="9.140625" customWidth="1" style="13"/>
    <col min="3508" max="3508" width="9.140625" customWidth="1" style="13"/>
    <col min="3509" max="3509" width="9.140625" customWidth="1" style="13"/>
    <col min="3510" max="3510" width="9.140625" customWidth="1" style="13"/>
    <col min="3511" max="3511" width="9.140625" customWidth="1" style="13"/>
    <col min="3512" max="3512" width="9.140625" customWidth="1" style="13"/>
    <col min="3513" max="3513" width="9.140625" customWidth="1" style="13"/>
    <col min="3514" max="3514" width="9.140625" customWidth="1" style="13"/>
    <col min="3515" max="3515" width="9.140625" customWidth="1" style="13"/>
    <col min="3516" max="3516" width="9.140625" customWidth="1" style="13"/>
    <col min="3517" max="3517" width="9.140625" customWidth="1" style="13"/>
    <col min="3518" max="3518" width="9.140625" customWidth="1" style="13"/>
    <col min="3519" max="3519" width="9.140625" customWidth="1" style="13"/>
    <col min="3520" max="3520" width="9.140625" customWidth="1" style="13"/>
    <col min="3521" max="3521" width="9.140625" customWidth="1" style="13"/>
    <col min="3522" max="3522" width="9.140625" customWidth="1" style="13"/>
    <col min="3523" max="3523" width="9.140625" customWidth="1" style="13"/>
    <col min="3524" max="3524" width="9.140625" customWidth="1" style="13"/>
    <col min="3525" max="3525" width="9.140625" customWidth="1" style="13"/>
    <col min="3526" max="3526" width="9.140625" customWidth="1" style="13"/>
    <col min="3527" max="3527" width="9.140625" customWidth="1" style="13"/>
    <col min="3528" max="3528" width="9.140625" customWidth="1" style="13"/>
    <col min="3529" max="3529" width="9.140625" customWidth="1" style="13"/>
    <col min="3530" max="3530" width="9.140625" customWidth="1" style="13"/>
    <col min="3531" max="3531" width="9.140625" customWidth="1" style="13"/>
    <col min="3532" max="3532" width="9.140625" customWidth="1" style="13"/>
    <col min="3533" max="3533" width="9.140625" customWidth="1" style="13"/>
    <col min="3534" max="3534" width="9.140625" customWidth="1" style="13"/>
    <col min="3535" max="3535" width="9.140625" customWidth="1" style="13"/>
    <col min="3536" max="3536" width="9.140625" customWidth="1" style="13"/>
    <col min="3537" max="3537" width="9.140625" customWidth="1" style="13"/>
    <col min="3538" max="3538" width="9.140625" customWidth="1" style="13"/>
    <col min="3539" max="3539" width="9.140625" customWidth="1" style="13"/>
    <col min="3540" max="3540" width="9.140625" customWidth="1" style="13"/>
    <col min="3541" max="3541" width="9.140625" customWidth="1" style="13"/>
    <col min="3542" max="3542" width="9.140625" customWidth="1" style="13"/>
    <col min="3543" max="3543" width="9.140625" customWidth="1" style="13"/>
    <col min="3544" max="3544" width="9.140625" customWidth="1" style="13"/>
    <col min="3545" max="3545" width="9.140625" customWidth="1" style="13"/>
    <col min="3546" max="3546" width="9.140625" customWidth="1" style="13"/>
    <col min="3547" max="3547" width="9.140625" customWidth="1" style="13"/>
    <col min="3548" max="3548" width="9.140625" customWidth="1" style="13"/>
    <col min="3549" max="3549" width="9.140625" customWidth="1" style="13"/>
    <col min="3550" max="3550" width="9.140625" customWidth="1" style="13"/>
    <col min="3551" max="3551" width="9.140625" customWidth="1" style="13"/>
    <col min="3552" max="3552" width="9.140625" customWidth="1" style="13"/>
    <col min="3553" max="3553" width="9.140625" customWidth="1" style="13"/>
    <col min="3554" max="3554" width="9.140625" customWidth="1" style="13"/>
    <col min="3555" max="3555" width="9.140625" customWidth="1" style="13"/>
    <col min="3556" max="3556" width="9.140625" customWidth="1" style="13"/>
    <col min="3557" max="3557" width="9.140625" customWidth="1" style="13"/>
    <col min="3558" max="3558" width="9.140625" customWidth="1" style="13"/>
    <col min="3559" max="3559" width="9.140625" customWidth="1" style="13"/>
    <col min="3560" max="3560" width="9.140625" customWidth="1" style="13"/>
    <col min="3561" max="3561" width="9.140625" customWidth="1" style="13"/>
    <col min="3562" max="3562" width="9.140625" customWidth="1" style="13"/>
    <col min="3563" max="3563" width="9.140625" customWidth="1" style="13"/>
    <col min="3564" max="3564" width="9.140625" customWidth="1" style="13"/>
    <col min="3565" max="3565" width="9.140625" customWidth="1" style="13"/>
    <col min="3566" max="3566" width="9.140625" customWidth="1" style="13"/>
    <col min="3567" max="3567" width="9.140625" customWidth="1" style="13"/>
    <col min="3568" max="3568" width="9.140625" customWidth="1" style="13"/>
    <col min="3569" max="3569" width="9.140625" customWidth="1" style="13"/>
    <col min="3570" max="3570" width="9.140625" customWidth="1" style="13"/>
    <col min="3571" max="3571" width="9.140625" customWidth="1" style="13"/>
    <col min="3572" max="3572" width="9.140625" customWidth="1" style="13"/>
    <col min="3573" max="3573" width="9.140625" customWidth="1" style="13"/>
    <col min="3574" max="3574" width="9.140625" customWidth="1" style="13"/>
    <col min="3575" max="3575" width="9.140625" customWidth="1" style="13"/>
    <col min="3576" max="3576" width="9.140625" customWidth="1" style="13"/>
    <col min="3577" max="3577" width="9.140625" customWidth="1" style="13"/>
    <col min="3578" max="3578" width="9.140625" customWidth="1" style="13"/>
    <col min="3579" max="3579" width="9.140625" customWidth="1" style="13"/>
    <col min="3580" max="3580" width="9.140625" customWidth="1" style="13"/>
    <col min="3581" max="3581" width="9.140625" customWidth="1" style="13"/>
    <col min="3582" max="3582" width="9.140625" customWidth="1" style="13"/>
    <col min="3583" max="3583" width="9.140625" customWidth="1" style="13"/>
    <col min="3584" max="3584" width="9.140625" customWidth="1" style="13"/>
    <col min="3585" max="3585" width="9.140625" customWidth="1" style="13"/>
    <col min="3586" max="3586" width="9.140625" customWidth="1" style="13"/>
    <col min="3587" max="3587" width="9.140625" customWidth="1" style="13"/>
    <col min="3588" max="3588" width="9.140625" customWidth="1" style="13"/>
    <col min="3589" max="3589" width="9.140625" customWidth="1" style="13"/>
    <col min="3590" max="3590" width="9.140625" customWidth="1" style="13"/>
    <col min="3591" max="3591" width="9.140625" customWidth="1" style="13"/>
    <col min="3592" max="3592" width="9.140625" customWidth="1" style="13"/>
    <col min="3593" max="3593" width="9.140625" customWidth="1" style="13"/>
    <col min="3594" max="3594" width="9.140625" customWidth="1" style="13"/>
    <col min="3595" max="3595" width="9.140625" customWidth="1" style="13"/>
    <col min="3596" max="3596" width="9.140625" customWidth="1" style="13"/>
    <col min="3597" max="3597" width="9.140625" customWidth="1" style="13"/>
    <col min="3598" max="3598" width="9.140625" customWidth="1" style="13"/>
    <col min="3599" max="3599" width="9.140625" customWidth="1" style="13"/>
    <col min="3600" max="3600" width="9.140625" customWidth="1" style="13"/>
    <col min="3601" max="3601" width="9.140625" customWidth="1" style="13"/>
    <col min="3602" max="3602" width="9.140625" customWidth="1" style="13"/>
    <col min="3603" max="3603" width="9.140625" customWidth="1" style="13"/>
    <col min="3604" max="3604" width="9.140625" customWidth="1" style="13"/>
    <col min="3605" max="3605" width="9.140625" customWidth="1" style="13"/>
    <col min="3606" max="3606" width="9.140625" customWidth="1" style="13"/>
    <col min="3607" max="3607" width="9.140625" customWidth="1" style="13"/>
    <col min="3608" max="3608" width="9.140625" customWidth="1" style="13"/>
    <col min="3609" max="3609" width="9.140625" customWidth="1" style="13"/>
    <col min="3610" max="3610" width="9.140625" customWidth="1" style="13"/>
    <col min="3611" max="3611" width="9.140625" customWidth="1" style="13"/>
    <col min="3612" max="3612" width="9.140625" customWidth="1" style="13"/>
    <col min="3613" max="3613" width="9.140625" customWidth="1" style="13"/>
    <col min="3614" max="3614" width="9.140625" customWidth="1" style="13"/>
    <col min="3615" max="3615" width="9.140625" customWidth="1" style="13"/>
    <col min="3616" max="3616" width="9.140625" customWidth="1" style="13"/>
    <col min="3617" max="3617" width="9.140625" customWidth="1" style="13"/>
    <col min="3618" max="3618" width="9.140625" customWidth="1" style="13"/>
    <col min="3619" max="3619" width="9.140625" customWidth="1" style="13"/>
    <col min="3620" max="3620" width="9.140625" customWidth="1" style="13"/>
    <col min="3621" max="3621" width="9.140625" customWidth="1" style="13"/>
    <col min="3622" max="3622" width="9.140625" customWidth="1" style="13"/>
    <col min="3623" max="3623" width="9.140625" customWidth="1" style="13"/>
    <col min="3624" max="3624" width="9.140625" customWidth="1" style="13"/>
    <col min="3625" max="3625" width="9.140625" customWidth="1" style="13"/>
    <col min="3626" max="3626" width="9.140625" customWidth="1" style="13"/>
    <col min="3627" max="3627" width="9.140625" customWidth="1" style="13"/>
    <col min="3628" max="3628" width="9.140625" customWidth="1" style="13"/>
    <col min="3629" max="3629" width="9.140625" customWidth="1" style="13"/>
    <col min="3630" max="3630" width="9.140625" customWidth="1" style="13"/>
    <col min="3631" max="3631" width="9.140625" customWidth="1" style="13"/>
    <col min="3632" max="3632" width="9.140625" customWidth="1" style="13"/>
    <col min="3633" max="3633" width="9.140625" customWidth="1" style="13"/>
    <col min="3634" max="3634" width="9.140625" customWidth="1" style="13"/>
    <col min="3635" max="3635" width="9.140625" customWidth="1" style="13"/>
    <col min="3636" max="3636" width="9.140625" customWidth="1" style="13"/>
    <col min="3637" max="3637" width="9.140625" customWidth="1" style="13"/>
    <col min="3638" max="3638" width="9.140625" customWidth="1" style="13"/>
    <col min="3639" max="3639" width="9.140625" customWidth="1" style="13"/>
    <col min="3640" max="3640" width="9.140625" customWidth="1" style="13"/>
    <col min="3641" max="3641" width="9.140625" customWidth="1" style="13"/>
    <col min="3642" max="3642" width="9.140625" customWidth="1" style="13"/>
    <col min="3643" max="3643" width="9.140625" customWidth="1" style="13"/>
    <col min="3644" max="3644" width="9.140625" customWidth="1" style="13"/>
    <col min="3645" max="3645" width="9.140625" customWidth="1" style="13"/>
    <col min="3646" max="3646" width="9.140625" customWidth="1" style="13"/>
    <col min="3647" max="3647" width="9.140625" customWidth="1" style="13"/>
    <col min="3648" max="3648" width="9.140625" customWidth="1" style="13"/>
    <col min="3649" max="3649" width="9.140625" customWidth="1" style="13"/>
    <col min="3650" max="3650" width="9.140625" customWidth="1" style="13"/>
    <col min="3651" max="3651" width="9.140625" customWidth="1" style="13"/>
    <col min="3652" max="3652" width="9.140625" customWidth="1" style="13"/>
    <col min="3653" max="3653" width="9.140625" customWidth="1" style="13"/>
    <col min="3654" max="3654" width="9.140625" customWidth="1" style="13"/>
    <col min="3655" max="3655" width="9.140625" customWidth="1" style="13"/>
    <col min="3656" max="3656" width="9.140625" customWidth="1" style="13"/>
    <col min="3657" max="3657" width="9.140625" customWidth="1" style="13"/>
    <col min="3658" max="3658" width="9.140625" customWidth="1" style="13"/>
    <col min="3659" max="3659" width="9.140625" customWidth="1" style="13"/>
    <col min="3660" max="3660" width="9.140625" customWidth="1" style="13"/>
    <col min="3661" max="3661" width="9.140625" customWidth="1" style="13"/>
    <col min="3662" max="3662" width="9.140625" customWidth="1" style="13"/>
    <col min="3663" max="3663" width="9.140625" customWidth="1" style="13"/>
    <col min="3664" max="3664" width="9.140625" customWidth="1" style="13"/>
    <col min="3665" max="3665" width="9.140625" customWidth="1" style="13"/>
    <col min="3666" max="3666" width="9.140625" customWidth="1" style="13"/>
    <col min="3667" max="3667" width="9.140625" customWidth="1" style="13"/>
    <col min="3668" max="3668" width="9.140625" customWidth="1" style="13"/>
    <col min="3669" max="3669" width="9.140625" customWidth="1" style="13"/>
    <col min="3670" max="3670" width="9.140625" customWidth="1" style="13"/>
    <col min="3671" max="3671" width="9.140625" customWidth="1" style="13"/>
    <col min="3672" max="3672" width="9.140625" customWidth="1" style="13"/>
    <col min="3673" max="3673" width="9.140625" customWidth="1" style="13"/>
    <col min="3674" max="3674" width="9.140625" customWidth="1" style="13"/>
    <col min="3675" max="3675" width="9.140625" customWidth="1" style="13"/>
    <col min="3676" max="3676" width="9.140625" customWidth="1" style="13"/>
    <col min="3677" max="3677" width="9.140625" customWidth="1" style="13"/>
    <col min="3678" max="3678" width="9.140625" customWidth="1" style="13"/>
    <col min="3679" max="3679" width="9.140625" customWidth="1" style="13"/>
    <col min="3680" max="3680" width="9.140625" customWidth="1" style="13"/>
    <col min="3681" max="3681" width="9.140625" customWidth="1" style="13"/>
    <col min="3682" max="3682" width="9.140625" customWidth="1" style="13"/>
    <col min="3683" max="3683" width="9.140625" customWidth="1" style="13"/>
    <col min="3684" max="3684" width="9.140625" customWidth="1" style="13"/>
    <col min="3685" max="3685" width="9.140625" customWidth="1" style="13"/>
    <col min="3686" max="3686" width="9.140625" customWidth="1" style="13"/>
    <col min="3687" max="3687" width="9.140625" customWidth="1" style="13"/>
    <col min="3688" max="3688" width="9.140625" customWidth="1" style="13"/>
    <col min="3689" max="3689" width="9.140625" customWidth="1" style="13"/>
    <col min="3690" max="3690" width="9.140625" customWidth="1" style="13"/>
    <col min="3691" max="3691" width="9.140625" customWidth="1" style="13"/>
    <col min="3692" max="3692" width="9.140625" customWidth="1" style="13"/>
    <col min="3693" max="3693" width="9.140625" customWidth="1" style="13"/>
    <col min="3694" max="3694" width="9.140625" customWidth="1" style="13"/>
    <col min="3695" max="3695" width="9.140625" customWidth="1" style="13"/>
    <col min="3696" max="3696" width="9.140625" customWidth="1" style="13"/>
    <col min="3697" max="3697" width="9.140625" customWidth="1" style="13"/>
    <col min="3698" max="3698" width="9.140625" customWidth="1" style="13"/>
    <col min="3699" max="3699" width="9.140625" customWidth="1" style="13"/>
    <col min="3700" max="3700" width="9.140625" customWidth="1" style="13"/>
    <col min="3701" max="3701" width="9.140625" customWidth="1" style="13"/>
    <col min="3702" max="3702" width="9.140625" customWidth="1" style="13"/>
    <col min="3703" max="3703" width="9.140625" customWidth="1" style="13"/>
    <col min="3704" max="3704" width="9.140625" customWidth="1" style="13"/>
    <col min="3705" max="3705" width="9.140625" customWidth="1" style="13"/>
    <col min="3706" max="3706" width="9.140625" customWidth="1" style="13"/>
    <col min="3707" max="3707" width="9.140625" customWidth="1" style="13"/>
    <col min="3708" max="3708" width="9.140625" customWidth="1" style="13"/>
    <col min="3709" max="3709" width="9.140625" customWidth="1" style="13"/>
    <col min="3710" max="3710" width="9.140625" customWidth="1" style="13"/>
    <col min="3711" max="3711" width="9.140625" customWidth="1" style="13"/>
    <col min="3712" max="3712" width="9.140625" customWidth="1" style="13"/>
    <col min="3713" max="3713" width="9.140625" customWidth="1" style="13"/>
    <col min="3714" max="3714" width="9.140625" customWidth="1" style="13"/>
    <col min="3715" max="3715" width="9.140625" customWidth="1" style="13"/>
    <col min="3716" max="3716" width="9.140625" customWidth="1" style="13"/>
    <col min="3717" max="3717" width="9.140625" customWidth="1" style="13"/>
    <col min="3718" max="3718" width="9.140625" customWidth="1" style="13"/>
    <col min="3719" max="3719" width="9.140625" customWidth="1" style="13"/>
    <col min="3720" max="3720" width="9.140625" customWidth="1" style="13"/>
    <col min="3721" max="3721" width="9.140625" customWidth="1" style="13"/>
    <col min="3722" max="3722" width="9.140625" customWidth="1" style="13"/>
    <col min="3723" max="3723" width="9.140625" customWidth="1" style="13"/>
    <col min="3724" max="3724" width="9.140625" customWidth="1" style="13"/>
    <col min="3725" max="3725" width="9.140625" customWidth="1" style="13"/>
    <col min="3726" max="3726" width="9.140625" customWidth="1" style="13"/>
    <col min="3727" max="3727" width="9.140625" customWidth="1" style="13"/>
    <col min="3728" max="3728" width="9.140625" customWidth="1" style="13"/>
    <col min="3729" max="3729" width="9.140625" customWidth="1" style="13"/>
    <col min="3730" max="3730" width="9.140625" customWidth="1" style="13"/>
    <col min="3731" max="3731" width="9.140625" customWidth="1" style="13"/>
    <col min="3732" max="3732" width="9.140625" customWidth="1" style="13"/>
    <col min="3733" max="3733" width="9.140625" customWidth="1" style="13"/>
    <col min="3734" max="3734" width="9.140625" customWidth="1" style="13"/>
    <col min="3735" max="3735" width="9.140625" customWidth="1" style="13"/>
    <col min="3736" max="3736" width="9.140625" customWidth="1" style="13"/>
    <col min="3737" max="3737" width="9.140625" customWidth="1" style="13"/>
    <col min="3738" max="3738" width="9.140625" customWidth="1" style="13"/>
    <col min="3739" max="3739" width="9.140625" customWidth="1" style="13"/>
    <col min="3740" max="3740" width="9.140625" customWidth="1" style="13"/>
    <col min="3741" max="3741" width="9.140625" customWidth="1" style="13"/>
    <col min="3742" max="3742" width="9.140625" customWidth="1" style="13"/>
    <col min="3743" max="3743" width="9.140625" customWidth="1" style="13"/>
    <col min="3744" max="3744" width="9.140625" customWidth="1" style="13"/>
    <col min="3745" max="3745" width="9.140625" customWidth="1" style="13"/>
    <col min="3746" max="3746" width="9.140625" customWidth="1" style="13"/>
    <col min="3747" max="3747" width="9.140625" customWidth="1" style="13"/>
    <col min="3748" max="3748" width="9.140625" customWidth="1" style="13"/>
    <col min="3749" max="3749" width="9.140625" customWidth="1" style="13"/>
    <col min="3750" max="3750" width="9.140625" customWidth="1" style="13"/>
    <col min="3751" max="3751" width="9.140625" customWidth="1" style="13"/>
    <col min="3752" max="3752" width="9.140625" customWidth="1" style="13"/>
    <col min="3753" max="3753" width="9.140625" customWidth="1" style="13"/>
    <col min="3754" max="3754" width="9.140625" customWidth="1" style="13"/>
    <col min="3755" max="3755" width="9.140625" customWidth="1" style="13"/>
    <col min="3756" max="3756" width="9.140625" customWidth="1" style="13"/>
    <col min="3757" max="3757" width="9.140625" customWidth="1" style="13"/>
    <col min="3758" max="3758" width="9.140625" customWidth="1" style="13"/>
    <col min="3759" max="3759" width="9.140625" customWidth="1" style="13"/>
    <col min="3760" max="3760" width="9.140625" customWidth="1" style="13"/>
    <col min="3761" max="3761" width="9.140625" customWidth="1" style="13"/>
    <col min="3762" max="3762" width="9.140625" customWidth="1" style="13"/>
    <col min="3763" max="3763" width="9.140625" customWidth="1" style="13"/>
    <col min="3764" max="3764" width="9.140625" customWidth="1" style="13"/>
    <col min="3765" max="3765" width="9.140625" customWidth="1" style="13"/>
    <col min="3766" max="3766" width="9.140625" customWidth="1" style="13"/>
    <col min="3767" max="3767" width="9.140625" customWidth="1" style="13"/>
    <col min="3768" max="3768" width="9.140625" customWidth="1" style="13"/>
    <col min="3769" max="3769" width="9.140625" customWidth="1" style="13"/>
    <col min="3770" max="3770" width="9.140625" customWidth="1" style="13"/>
    <col min="3771" max="3771" width="9.140625" customWidth="1" style="13"/>
    <col min="3772" max="3772" width="9.140625" customWidth="1" style="13"/>
    <col min="3773" max="3773" width="9.140625" customWidth="1" style="13"/>
    <col min="3774" max="3774" width="9.140625" customWidth="1" style="13"/>
    <col min="3775" max="3775" width="9.140625" customWidth="1" style="13"/>
    <col min="3776" max="3776" width="9.140625" customWidth="1" style="13"/>
    <col min="3777" max="3777" width="9.140625" customWidth="1" style="13"/>
    <col min="3778" max="3778" width="9.140625" customWidth="1" style="13"/>
    <col min="3779" max="3779" width="9.140625" customWidth="1" style="13"/>
    <col min="3780" max="3780" width="9.140625" customWidth="1" style="13"/>
    <col min="3781" max="3781" width="9.140625" customWidth="1" style="13"/>
    <col min="3782" max="3782" width="9.140625" customWidth="1" style="13"/>
    <col min="3783" max="3783" width="9.140625" customWidth="1" style="13"/>
    <col min="3784" max="3784" width="9.140625" customWidth="1" style="13"/>
    <col min="3785" max="3785" width="9.140625" customWidth="1" style="13"/>
    <col min="3786" max="3786" width="9.140625" customWidth="1" style="13"/>
    <col min="3787" max="3787" width="9.140625" customWidth="1" style="13"/>
    <col min="3788" max="3788" width="9.140625" customWidth="1" style="13"/>
    <col min="3789" max="3789" width="9.140625" customWidth="1" style="13"/>
    <col min="3790" max="3790" width="9.140625" customWidth="1" style="13"/>
    <col min="3791" max="3791" width="9.140625" customWidth="1" style="13"/>
    <col min="3792" max="3792" width="9.140625" customWidth="1" style="13"/>
    <col min="3793" max="3793" width="9.140625" customWidth="1" style="13"/>
    <col min="3794" max="3794" width="9.140625" customWidth="1" style="13"/>
    <col min="3795" max="3795" width="9.140625" customWidth="1" style="13"/>
    <col min="3796" max="3796" width="9.140625" customWidth="1" style="13"/>
    <col min="3797" max="3797" width="9.140625" customWidth="1" style="13"/>
    <col min="3798" max="3798" width="9.140625" customWidth="1" style="13"/>
    <col min="3799" max="3799" width="9.140625" customWidth="1" style="13"/>
    <col min="3800" max="3800" width="9.140625" customWidth="1" style="13"/>
    <col min="3801" max="3801" width="9.140625" customWidth="1" style="13"/>
    <col min="3802" max="3802" width="9.140625" customWidth="1" style="13"/>
    <col min="3803" max="3803" width="9.140625" customWidth="1" style="13"/>
    <col min="3804" max="3804" width="9.140625" customWidth="1" style="13"/>
    <col min="3805" max="3805" width="9.140625" customWidth="1" style="13"/>
    <col min="3806" max="3806" width="9.140625" customWidth="1" style="13"/>
    <col min="3807" max="3807" width="9.140625" customWidth="1" style="13"/>
    <col min="3808" max="3808" width="9.140625" customWidth="1" style="13"/>
    <col min="3809" max="3809" width="9.140625" customWidth="1" style="13"/>
    <col min="3810" max="3810" width="9.140625" customWidth="1" style="13"/>
    <col min="3811" max="3811" width="9.140625" customWidth="1" style="13"/>
    <col min="3812" max="3812" width="9.140625" customWidth="1" style="13"/>
    <col min="3813" max="3813" width="9.140625" customWidth="1" style="13"/>
    <col min="3814" max="3814" width="9.140625" customWidth="1" style="13"/>
    <col min="3815" max="3815" width="9.140625" customWidth="1" style="13"/>
    <col min="3816" max="3816" width="9.140625" customWidth="1" style="13"/>
    <col min="3817" max="3817" width="9.140625" customWidth="1" style="13"/>
    <col min="3818" max="3818" width="9.140625" customWidth="1" style="13"/>
    <col min="3819" max="3819" width="9.140625" customWidth="1" style="13"/>
    <col min="3820" max="3820" width="9.140625" customWidth="1" style="13"/>
    <col min="3821" max="3821" width="9.140625" customWidth="1" style="13"/>
    <col min="3822" max="3822" width="9.140625" customWidth="1" style="13"/>
    <col min="3823" max="3823" width="9.140625" customWidth="1" style="13"/>
    <col min="3824" max="3824" width="9.140625" customWidth="1" style="13"/>
    <col min="3825" max="3825" width="9.140625" customWidth="1" style="13"/>
    <col min="3826" max="3826" width="9.140625" customWidth="1" style="13"/>
    <col min="3827" max="3827" width="9.140625" customWidth="1" style="13"/>
    <col min="3828" max="3828" width="9.140625" customWidth="1" style="13"/>
    <col min="3829" max="3829" width="9.140625" customWidth="1" style="13"/>
    <col min="3830" max="3830" width="9.140625" customWidth="1" style="13"/>
    <col min="3831" max="3831" width="9.140625" customWidth="1" style="13"/>
    <col min="3832" max="3832" width="9.140625" customWidth="1" style="13"/>
    <col min="3833" max="3833" width="9.140625" customWidth="1" style="13"/>
    <col min="3834" max="3834" width="9.140625" customWidth="1" style="13"/>
    <col min="3835" max="3835" width="9.140625" customWidth="1" style="13"/>
    <col min="3836" max="3836" width="9.140625" customWidth="1" style="13"/>
    <col min="3837" max="3837" width="9.140625" customWidth="1" style="13"/>
    <col min="3838" max="3838" width="9.140625" customWidth="1" style="13"/>
    <col min="3839" max="3839" width="9.140625" customWidth="1" style="13"/>
    <col min="3840" max="3840" width="9.140625" customWidth="1" style="13"/>
    <col min="3841" max="3841" width="9.140625" customWidth="1" style="13"/>
    <col min="3842" max="3842" width="9.140625" customWidth="1" style="13"/>
    <col min="3843" max="3843" width="9.140625" customWidth="1" style="13"/>
    <col min="3844" max="3844" width="9.140625" customWidth="1" style="13"/>
    <col min="3845" max="3845" width="9.140625" customWidth="1" style="13"/>
    <col min="3846" max="3846" width="9.140625" customWidth="1" style="13"/>
    <col min="3847" max="3847" width="9.140625" customWidth="1" style="13"/>
    <col min="3848" max="3848" width="9.140625" customWidth="1" style="13"/>
    <col min="3849" max="3849" width="9.140625" customWidth="1" style="13"/>
    <col min="3850" max="3850" width="9.140625" customWidth="1" style="13"/>
    <col min="3851" max="3851" width="9.140625" customWidth="1" style="13"/>
    <col min="3852" max="3852" width="9.140625" customWidth="1" style="13"/>
    <col min="3853" max="3853" width="9.140625" customWidth="1" style="13"/>
    <col min="3854" max="3854" width="9.140625" customWidth="1" style="13"/>
    <col min="3855" max="3855" width="9.140625" customWidth="1" style="13"/>
    <col min="3856" max="3856" width="9.140625" customWidth="1" style="13"/>
    <col min="3857" max="3857" width="9.140625" customWidth="1" style="13"/>
    <col min="3858" max="3858" width="9.140625" customWidth="1" style="13"/>
    <col min="3859" max="3859" width="9.140625" customWidth="1" style="13"/>
    <col min="3860" max="3860" width="9.140625" customWidth="1" style="13"/>
    <col min="3861" max="3861" width="9.140625" customWidth="1" style="13"/>
    <col min="3862" max="3862" width="9.140625" customWidth="1" style="13"/>
    <col min="3863" max="3863" width="9.140625" customWidth="1" style="13"/>
    <col min="3864" max="3864" width="9.140625" customWidth="1" style="13"/>
    <col min="3865" max="3865" width="9.140625" customWidth="1" style="13"/>
    <col min="3866" max="3866" width="9.140625" customWidth="1" style="13"/>
    <col min="3867" max="3867" width="9.140625" customWidth="1" style="13"/>
    <col min="3868" max="3868" width="9.140625" customWidth="1" style="13"/>
    <col min="3869" max="3869" width="9.140625" customWidth="1" style="13"/>
    <col min="3870" max="3870" width="9.140625" customWidth="1" style="13"/>
    <col min="3871" max="3871" width="9.140625" customWidth="1" style="13"/>
    <col min="3872" max="3872" width="9.140625" customWidth="1" style="13"/>
    <col min="3873" max="3873" width="9.140625" customWidth="1" style="13"/>
    <col min="3874" max="3874" width="9.140625" customWidth="1" style="13"/>
    <col min="3875" max="3875" width="9.140625" customWidth="1" style="13"/>
    <col min="3876" max="3876" width="9.140625" customWidth="1" style="13"/>
    <col min="3877" max="3877" width="9.140625" customWidth="1" style="13"/>
    <col min="3878" max="3878" width="9.140625" customWidth="1" style="13"/>
    <col min="3879" max="3879" width="9.140625" customWidth="1" style="13"/>
    <col min="3880" max="3880" width="9.140625" customWidth="1" style="13"/>
    <col min="3881" max="3881" width="9.140625" customWidth="1" style="13"/>
    <col min="3882" max="3882" width="9.140625" customWidth="1" style="13"/>
    <col min="3883" max="3883" width="9.140625" customWidth="1" style="13"/>
    <col min="3884" max="3884" width="9.140625" customWidth="1" style="13"/>
    <col min="3885" max="3885" width="9.140625" customWidth="1" style="13"/>
    <col min="3886" max="3886" width="9.140625" customWidth="1" style="13"/>
    <col min="3887" max="3887" width="9.140625" customWidth="1" style="13"/>
    <col min="3888" max="3888" width="9.140625" customWidth="1" style="13"/>
    <col min="3889" max="3889" width="9.140625" customWidth="1" style="13"/>
    <col min="3890" max="3890" width="9.140625" customWidth="1" style="13"/>
    <col min="3891" max="3891" width="9.140625" customWidth="1" style="13"/>
    <col min="3892" max="3892" width="9.140625" customWidth="1" style="13"/>
    <col min="3893" max="3893" width="9.140625" customWidth="1" style="13"/>
    <col min="3894" max="3894" width="9.140625" customWidth="1" style="13"/>
    <col min="3895" max="3895" width="9.140625" customWidth="1" style="13"/>
    <col min="3896" max="3896" width="9.140625" customWidth="1" style="13"/>
    <col min="3897" max="3897" width="9.140625" customWidth="1" style="13"/>
    <col min="3898" max="3898" width="9.140625" customWidth="1" style="13"/>
    <col min="3899" max="3899" width="9.140625" customWidth="1" style="13"/>
    <col min="3900" max="3900" width="9.140625" customWidth="1" style="13"/>
    <col min="3901" max="3901" width="9.140625" customWidth="1" style="13"/>
    <col min="3902" max="3902" width="9.140625" customWidth="1" style="13"/>
    <col min="3903" max="3903" width="9.140625" customWidth="1" style="13"/>
    <col min="3904" max="3904" width="9.140625" customWidth="1" style="13"/>
    <col min="3905" max="3905" width="9.140625" customWidth="1" style="13"/>
    <col min="3906" max="3906" width="9.140625" customWidth="1" style="13"/>
    <col min="3907" max="3907" width="9.140625" customWidth="1" style="13"/>
    <col min="3908" max="3908" width="9.140625" customWidth="1" style="13"/>
    <col min="3909" max="3909" width="9.140625" customWidth="1" style="13"/>
    <col min="3910" max="3910" width="9.140625" customWidth="1" style="13"/>
    <col min="3911" max="3911" width="9.140625" customWidth="1" style="13"/>
    <col min="3912" max="3912" width="9.140625" customWidth="1" style="13"/>
    <col min="3913" max="3913" width="9.140625" customWidth="1" style="13"/>
    <col min="3914" max="3914" width="9.140625" customWidth="1" style="13"/>
    <col min="3915" max="3915" width="9.140625" customWidth="1" style="13"/>
    <col min="3916" max="3916" width="9.140625" customWidth="1" style="13"/>
    <col min="3917" max="3917" width="9.140625" customWidth="1" style="13"/>
    <col min="3918" max="3918" width="9.140625" customWidth="1" style="13"/>
    <col min="3919" max="3919" width="9.140625" customWidth="1" style="13"/>
    <col min="3920" max="3920" width="9.140625" customWidth="1" style="13"/>
    <col min="3921" max="3921" width="9.140625" customWidth="1" style="13"/>
    <col min="3922" max="3922" width="9.140625" customWidth="1" style="13"/>
    <col min="3923" max="3923" width="9.140625" customWidth="1" style="13"/>
    <col min="3924" max="3924" width="9.140625" customWidth="1" style="13"/>
    <col min="3925" max="3925" width="9.140625" customWidth="1" style="13"/>
    <col min="3926" max="3926" width="9.140625" customWidth="1" style="13"/>
    <col min="3927" max="3927" width="9.140625" customWidth="1" style="13"/>
    <col min="3928" max="3928" width="9.140625" customWidth="1" style="13"/>
    <col min="3929" max="3929" width="9.140625" customWidth="1" style="13"/>
    <col min="3930" max="3930" width="9.140625" customWidth="1" style="13"/>
    <col min="3931" max="3931" width="9.140625" customWidth="1" style="13"/>
    <col min="3932" max="3932" width="9.140625" customWidth="1" style="13"/>
    <col min="3933" max="3933" width="9.140625" customWidth="1" style="13"/>
    <col min="3934" max="3934" width="9.140625" customWidth="1" style="13"/>
    <col min="3935" max="3935" width="9.140625" customWidth="1" style="13"/>
    <col min="3936" max="3936" width="9.140625" customWidth="1" style="13"/>
    <col min="3937" max="3937" width="9.140625" customWidth="1" style="13"/>
    <col min="3938" max="3938" width="9.140625" customWidth="1" style="13"/>
    <col min="3939" max="3939" width="9.140625" customWidth="1" style="13"/>
    <col min="3940" max="3940" width="9.140625" customWidth="1" style="13"/>
    <col min="3941" max="3941" width="9.140625" customWidth="1" style="13"/>
    <col min="3942" max="3942" width="9.140625" customWidth="1" style="13"/>
    <col min="3943" max="3943" width="9.140625" customWidth="1" style="13"/>
    <col min="3944" max="3944" width="9.140625" customWidth="1" style="13"/>
    <col min="3945" max="3945" width="9.140625" customWidth="1" style="13"/>
    <col min="3946" max="3946" width="9.140625" customWidth="1" style="13"/>
    <col min="3947" max="3947" width="9.140625" customWidth="1" style="13"/>
    <col min="3948" max="3948" width="9.140625" customWidth="1" style="13"/>
    <col min="3949" max="3949" width="9.140625" customWidth="1" style="13"/>
    <col min="3950" max="3950" width="9.140625" customWidth="1" style="13"/>
    <col min="3951" max="3951" width="9.140625" customWidth="1" style="13"/>
    <col min="3952" max="3952" width="9.140625" customWidth="1" style="13"/>
    <col min="3953" max="3953" width="9.140625" customWidth="1" style="13"/>
    <col min="3954" max="3954" width="9.140625" customWidth="1" style="13"/>
    <col min="3955" max="3955" width="9.140625" customWidth="1" style="13"/>
    <col min="3956" max="3956" width="9.140625" customWidth="1" style="13"/>
    <col min="3957" max="3957" width="9.140625" customWidth="1" style="13"/>
    <col min="3958" max="3958" width="9.140625" customWidth="1" style="13"/>
    <col min="3959" max="3959" width="9.140625" customWidth="1" style="13"/>
    <col min="3960" max="3960" width="9.140625" customWidth="1" style="13"/>
    <col min="3961" max="3961" width="9.140625" customWidth="1" style="13"/>
    <col min="3962" max="3962" width="9.140625" customWidth="1" style="13"/>
    <col min="3963" max="3963" width="9.140625" customWidth="1" style="13"/>
    <col min="3964" max="3964" width="9.140625" customWidth="1" style="13"/>
    <col min="3965" max="3965" width="9.140625" customWidth="1" style="13"/>
    <col min="3966" max="3966" width="9.140625" customWidth="1" style="13"/>
    <col min="3967" max="3967" width="9.140625" customWidth="1" style="13"/>
    <col min="3968" max="3968" width="9.140625" customWidth="1" style="13"/>
    <col min="3969" max="3969" width="9.140625" customWidth="1" style="13"/>
    <col min="3970" max="3970" width="9.140625" customWidth="1" style="13"/>
    <col min="3971" max="3971" width="9.140625" customWidth="1" style="13"/>
    <col min="3972" max="3972" width="9.140625" customWidth="1" style="13"/>
    <col min="3973" max="3973" width="9.140625" customWidth="1" style="13"/>
    <col min="3974" max="3974" width="9.140625" customWidth="1" style="13"/>
    <col min="3975" max="3975" width="9.140625" customWidth="1" style="13"/>
    <col min="3976" max="3976" width="9.140625" customWidth="1" style="13"/>
    <col min="3977" max="3977" width="9.140625" customWidth="1" style="13"/>
    <col min="3978" max="3978" width="9.140625" customWidth="1" style="13"/>
    <col min="3979" max="3979" width="9.140625" customWidth="1" style="13"/>
    <col min="3980" max="3980" width="9.140625" customWidth="1" style="13"/>
    <col min="3981" max="3981" width="9.140625" customWidth="1" style="13"/>
    <col min="3982" max="3982" width="9.140625" customWidth="1" style="13"/>
    <col min="3983" max="3983" width="9.140625" customWidth="1" style="13"/>
    <col min="3984" max="3984" width="9.140625" customWidth="1" style="13"/>
    <col min="3985" max="3985" width="9.140625" customWidth="1" style="13"/>
    <col min="3986" max="3986" width="9.140625" customWidth="1" style="13"/>
    <col min="3987" max="3987" width="9.140625" customWidth="1" style="13"/>
    <col min="3988" max="3988" width="9.140625" customWidth="1" style="13"/>
    <col min="3989" max="3989" width="9.140625" customWidth="1" style="13"/>
    <col min="3990" max="3990" width="9.140625" customWidth="1" style="13"/>
    <col min="3991" max="3991" width="9.140625" customWidth="1" style="13"/>
    <col min="3992" max="3992" width="9.140625" customWidth="1" style="13"/>
    <col min="3993" max="3993" width="9.140625" customWidth="1" style="13"/>
    <col min="3994" max="3994" width="9.140625" customWidth="1" style="13"/>
    <col min="3995" max="3995" width="9.140625" customWidth="1" style="13"/>
    <col min="3996" max="3996" width="9.140625" customWidth="1" style="13"/>
    <col min="3997" max="3997" width="9.140625" customWidth="1" style="13"/>
    <col min="3998" max="3998" width="9.140625" customWidth="1" style="13"/>
    <col min="3999" max="3999" width="9.140625" customWidth="1" style="13"/>
    <col min="4000" max="4000" width="9.140625" customWidth="1" style="13"/>
    <col min="4001" max="4001" width="9.140625" customWidth="1" style="13"/>
    <col min="4002" max="4002" width="9.140625" customWidth="1" style="13"/>
    <col min="4003" max="4003" width="9.140625" customWidth="1" style="13"/>
    <col min="4004" max="4004" width="9.140625" customWidth="1" style="13"/>
    <col min="4005" max="4005" width="9.140625" customWidth="1" style="13"/>
    <col min="4006" max="4006" width="9.140625" customWidth="1" style="13"/>
    <col min="4007" max="4007" width="9.140625" customWidth="1" style="13"/>
    <col min="4008" max="4008" width="9.140625" customWidth="1" style="13"/>
    <col min="4009" max="4009" width="9.140625" customWidth="1" style="13"/>
    <col min="4010" max="4010" width="9.140625" customWidth="1" style="13"/>
    <col min="4011" max="4011" width="9.140625" customWidth="1" style="13"/>
    <col min="4012" max="4012" width="9.140625" customWidth="1" style="13"/>
    <col min="4013" max="4013" width="9.140625" customWidth="1" style="13"/>
    <col min="4014" max="4014" width="9.140625" customWidth="1" style="13"/>
    <col min="4015" max="4015" width="9.140625" customWidth="1" style="13"/>
    <col min="4016" max="4016" width="9.140625" customWidth="1" style="13"/>
    <col min="4017" max="4017" width="9.140625" customWidth="1" style="13"/>
    <col min="4018" max="4018" width="9.140625" customWidth="1" style="13"/>
    <col min="4019" max="4019" width="9.140625" customWidth="1" style="13"/>
    <col min="4020" max="4020" width="9.140625" customWidth="1" style="13"/>
    <col min="4021" max="4021" width="9.140625" customWidth="1" style="13"/>
    <col min="4022" max="4022" width="9.140625" customWidth="1" style="13"/>
    <col min="4023" max="4023" width="9.140625" customWidth="1" style="13"/>
    <col min="4024" max="4024" width="9.140625" customWidth="1" style="13"/>
    <col min="4025" max="4025" width="9.140625" customWidth="1" style="13"/>
    <col min="4026" max="4026" width="9.140625" customWidth="1" style="13"/>
    <col min="4027" max="4027" width="9.140625" customWidth="1" style="13"/>
    <col min="4028" max="4028" width="9.140625" customWidth="1" style="13"/>
    <col min="4029" max="4029" width="9.140625" customWidth="1" style="13"/>
    <col min="4030" max="4030" width="9.140625" customWidth="1" style="13"/>
    <col min="4031" max="4031" width="9.140625" customWidth="1" style="13"/>
    <col min="4032" max="4032" width="9.140625" customWidth="1" style="13"/>
    <col min="4033" max="4033" width="9.140625" customWidth="1" style="13"/>
    <col min="4034" max="4034" width="9.140625" customWidth="1" style="13"/>
    <col min="4035" max="4035" width="9.140625" customWidth="1" style="13"/>
    <col min="4036" max="4036" width="9.140625" customWidth="1" style="13"/>
    <col min="4037" max="4037" width="9.140625" customWidth="1" style="13"/>
    <col min="4038" max="4038" width="9.140625" customWidth="1" style="13"/>
    <col min="4039" max="4039" width="9.140625" customWidth="1" style="13"/>
    <col min="4040" max="4040" width="9.140625" customWidth="1" style="13"/>
    <col min="4041" max="4041" width="9.140625" customWidth="1" style="13"/>
    <col min="4042" max="4042" width="9.140625" customWidth="1" style="13"/>
    <col min="4043" max="4043" width="9.140625" customWidth="1" style="13"/>
    <col min="4044" max="4044" width="9.140625" customWidth="1" style="13"/>
    <col min="4045" max="4045" width="9.140625" customWidth="1" style="13"/>
    <col min="4046" max="4046" width="9.140625" customWidth="1" style="13"/>
    <col min="4047" max="4047" width="9.140625" customWidth="1" style="13"/>
    <col min="4048" max="4048" width="9.140625" customWidth="1" style="13"/>
    <col min="4049" max="4049" width="9.140625" customWidth="1" style="13"/>
    <col min="4050" max="4050" width="9.140625" customWidth="1" style="13"/>
    <col min="4051" max="4051" width="9.140625" customWidth="1" style="13"/>
    <col min="4052" max="4052" width="9.140625" customWidth="1" style="13"/>
    <col min="4053" max="4053" width="9.140625" customWidth="1" style="13"/>
    <col min="4054" max="4054" width="9.140625" customWidth="1" style="13"/>
    <col min="4055" max="4055" width="9.140625" customWidth="1" style="13"/>
    <col min="4056" max="4056" width="9.140625" customWidth="1" style="13"/>
    <col min="4057" max="4057" width="9.140625" customWidth="1" style="13"/>
    <col min="4058" max="4058" width="9.140625" customWidth="1" style="13"/>
    <col min="4059" max="4059" width="9.140625" customWidth="1" style="13"/>
    <col min="4060" max="4060" width="9.140625" customWidth="1" style="13"/>
    <col min="4061" max="4061" width="9.140625" customWidth="1" style="13"/>
    <col min="4062" max="4062" width="9.140625" customWidth="1" style="13"/>
    <col min="4063" max="4063" width="9.140625" customWidth="1" style="13"/>
    <col min="4064" max="4064" width="9.140625" customWidth="1" style="13"/>
    <col min="4065" max="4065" width="9.140625" customWidth="1" style="13"/>
    <col min="4066" max="4066" width="9.140625" customWidth="1" style="13"/>
    <col min="4067" max="4067" width="9.140625" customWidth="1" style="13"/>
    <col min="4068" max="4068" width="9.140625" customWidth="1" style="13"/>
    <col min="4069" max="4069" width="9.140625" customWidth="1" style="13"/>
    <col min="4070" max="4070" width="9.140625" customWidth="1" style="13"/>
    <col min="4071" max="4071" width="9.140625" customWidth="1" style="13"/>
    <col min="4072" max="4072" width="9.140625" customWidth="1" style="13"/>
    <col min="4073" max="4073" width="9.140625" customWidth="1" style="13"/>
    <col min="4074" max="4074" width="9.140625" customWidth="1" style="13"/>
    <col min="4075" max="4075" width="9.140625" customWidth="1" style="13"/>
    <col min="4076" max="4076" width="9.140625" customWidth="1" style="13"/>
    <col min="4077" max="4077" width="9.140625" customWidth="1" style="13"/>
    <col min="4078" max="4078" width="9.140625" customWidth="1" style="13"/>
    <col min="4079" max="4079" width="9.140625" customWidth="1" style="13"/>
    <col min="4080" max="4080" width="9.140625" customWidth="1" style="13"/>
    <col min="4081" max="4081" width="9.140625" customWidth="1" style="13"/>
    <col min="4082" max="4082" width="9.140625" customWidth="1" style="13"/>
    <col min="4083" max="4083" width="9.140625" customWidth="1" style="13"/>
    <col min="4084" max="4084" width="9.140625" customWidth="1" style="13"/>
    <col min="4085" max="4085" width="9.140625" customWidth="1" style="13"/>
    <col min="4086" max="4086" width="9.140625" customWidth="1" style="13"/>
    <col min="4087" max="4087" width="9.140625" customWidth="1" style="13"/>
    <col min="4088" max="4088" width="9.140625" customWidth="1" style="13"/>
    <col min="4089" max="4089" width="9.140625" customWidth="1" style="13"/>
    <col min="4090" max="4090" width="9.140625" customWidth="1" style="13"/>
    <col min="4091" max="4091" width="9.140625" customWidth="1" style="13"/>
    <col min="4092" max="4092" width="9.140625" customWidth="1" style="13"/>
    <col min="4093" max="4093" width="9.140625" customWidth="1" style="13"/>
    <col min="4094" max="4094" width="9.140625" customWidth="1" style="13"/>
    <col min="4095" max="4095" width="9.140625" customWidth="1" style="13"/>
    <col min="4096" max="4096" width="9.140625" customWidth="1" style="13"/>
    <col min="4097" max="4097" width="9.140625" customWidth="1" style="13"/>
    <col min="4098" max="4098" width="9.140625" customWidth="1" style="13"/>
    <col min="4099" max="4099" width="9.140625" customWidth="1" style="13"/>
    <col min="4100" max="4100" width="9.140625" customWidth="1" style="13"/>
    <col min="4101" max="4101" width="9.140625" customWidth="1" style="13"/>
    <col min="4102" max="4102" width="9.140625" customWidth="1" style="13"/>
    <col min="4103" max="4103" width="9.140625" customWidth="1" style="13"/>
    <col min="4104" max="4104" width="9.140625" customWidth="1" style="13"/>
    <col min="4105" max="4105" width="9.140625" customWidth="1" style="13"/>
    <col min="4106" max="4106" width="9.140625" customWidth="1" style="13"/>
    <col min="4107" max="4107" width="9.140625" customWidth="1" style="13"/>
    <col min="4108" max="4108" width="9.140625" customWidth="1" style="13"/>
    <col min="4109" max="4109" width="9.140625" customWidth="1" style="13"/>
    <col min="4110" max="4110" width="9.140625" customWidth="1" style="13"/>
    <col min="4111" max="4111" width="9.140625" customWidth="1" style="13"/>
    <col min="4112" max="4112" width="9.140625" customWidth="1" style="13"/>
    <col min="4113" max="4113" width="9.140625" customWidth="1" style="13"/>
    <col min="4114" max="4114" width="9.140625" customWidth="1" style="13"/>
    <col min="4115" max="4115" width="9.140625" customWidth="1" style="13"/>
    <col min="4116" max="4116" width="9.140625" customWidth="1" style="13"/>
    <col min="4117" max="4117" width="9.140625" customWidth="1" style="13"/>
    <col min="4118" max="4118" width="9.140625" customWidth="1" style="13"/>
    <col min="4119" max="4119" width="9.140625" customWidth="1" style="13"/>
    <col min="4120" max="4120" width="9.140625" customWidth="1" style="13"/>
    <col min="4121" max="4121" width="9.140625" customWidth="1" style="13"/>
    <col min="4122" max="4122" width="9.140625" customWidth="1" style="13"/>
    <col min="4123" max="4123" width="9.140625" customWidth="1" style="13"/>
    <col min="4124" max="4124" width="9.140625" customWidth="1" style="13"/>
    <col min="4125" max="4125" width="9.140625" customWidth="1" style="13"/>
    <col min="4126" max="4126" width="9.140625" customWidth="1" style="13"/>
    <col min="4127" max="4127" width="9.140625" customWidth="1" style="13"/>
    <col min="4128" max="4128" width="9.140625" customWidth="1" style="13"/>
    <col min="4129" max="4129" width="9.140625" customWidth="1" style="13"/>
    <col min="4130" max="4130" width="9.140625" customWidth="1" style="13"/>
    <col min="4131" max="4131" width="9.140625" customWidth="1" style="13"/>
    <col min="4132" max="4132" width="9.140625" customWidth="1" style="13"/>
    <col min="4133" max="4133" width="9.140625" customWidth="1" style="13"/>
    <col min="4134" max="4134" width="9.140625" customWidth="1" style="13"/>
    <col min="4135" max="4135" width="9.140625" customWidth="1" style="13"/>
    <col min="4136" max="4136" width="9.140625" customWidth="1" style="13"/>
    <col min="4137" max="4137" width="9.140625" customWidth="1" style="13"/>
    <col min="4138" max="4138" width="9.140625" customWidth="1" style="13"/>
    <col min="4139" max="4139" width="9.140625" customWidth="1" style="13"/>
    <col min="4140" max="4140" width="9.140625" customWidth="1" style="13"/>
    <col min="4141" max="4141" width="9.140625" customWidth="1" style="13"/>
    <col min="4142" max="4142" width="9.140625" customWidth="1" style="13"/>
    <col min="4143" max="4143" width="9.140625" customWidth="1" style="13"/>
    <col min="4144" max="4144" width="9.140625" customWidth="1" style="13"/>
    <col min="4145" max="4145" width="9.140625" customWidth="1" style="13"/>
    <col min="4146" max="4146" width="9.140625" customWidth="1" style="13"/>
    <col min="4147" max="4147" width="9.140625" customWidth="1" style="13"/>
    <col min="4148" max="4148" width="9.140625" customWidth="1" style="13"/>
    <col min="4149" max="4149" width="9.140625" customWidth="1" style="13"/>
    <col min="4150" max="4150" width="9.140625" customWidth="1" style="13"/>
    <col min="4151" max="4151" width="9.140625" customWidth="1" style="13"/>
    <col min="4152" max="4152" width="9.140625" customWidth="1" style="13"/>
    <col min="4153" max="4153" width="9.140625" customWidth="1" style="13"/>
    <col min="4154" max="4154" width="9.140625" customWidth="1" style="13"/>
    <col min="4155" max="4155" width="9.140625" customWidth="1" style="13"/>
    <col min="4156" max="4156" width="9.140625" customWidth="1" style="13"/>
    <col min="4157" max="4157" width="9.140625" customWidth="1" style="13"/>
    <col min="4158" max="4158" width="9.140625" customWidth="1" style="13"/>
    <col min="4159" max="4159" width="9.140625" customWidth="1" style="13"/>
    <col min="4160" max="4160" width="9.140625" customWidth="1" style="13"/>
    <col min="4161" max="4161" width="9.140625" customWidth="1" style="13"/>
    <col min="4162" max="4162" width="9.140625" customWidth="1" style="13"/>
    <col min="4163" max="4163" width="9.140625" customWidth="1" style="13"/>
    <col min="4164" max="4164" width="9.140625" customWidth="1" style="13"/>
    <col min="4165" max="4165" width="9.140625" customWidth="1" style="13"/>
    <col min="4166" max="4166" width="9.140625" customWidth="1" style="13"/>
    <col min="4167" max="4167" width="9.140625" customWidth="1" style="13"/>
    <col min="4168" max="4168" width="9.140625" customWidth="1" style="13"/>
    <col min="4169" max="4169" width="9.140625" customWidth="1" style="13"/>
    <col min="4170" max="4170" width="9.140625" customWidth="1" style="13"/>
    <col min="4171" max="4171" width="9.140625" customWidth="1" style="13"/>
    <col min="4172" max="4172" width="9.140625" customWidth="1" style="13"/>
    <col min="4173" max="4173" width="9.140625" customWidth="1" style="13"/>
    <col min="4174" max="4174" width="9.140625" customWidth="1" style="13"/>
    <col min="4175" max="4175" width="9.140625" customWidth="1" style="13"/>
    <col min="4176" max="4176" width="9.140625" customWidth="1" style="13"/>
    <col min="4177" max="4177" width="9.140625" customWidth="1" style="13"/>
    <col min="4178" max="4178" width="9.140625" customWidth="1" style="13"/>
    <col min="4179" max="4179" width="9.140625" customWidth="1" style="13"/>
    <col min="4180" max="4180" width="9.140625" customWidth="1" style="13"/>
    <col min="4181" max="4181" width="9.140625" customWidth="1" style="13"/>
    <col min="4182" max="4182" width="9.140625" customWidth="1" style="13"/>
    <col min="4183" max="4183" width="9.140625" customWidth="1" style="13"/>
    <col min="4184" max="4184" width="9.140625" customWidth="1" style="13"/>
    <col min="4185" max="4185" width="9.140625" customWidth="1" style="13"/>
    <col min="4186" max="4186" width="9.140625" customWidth="1" style="13"/>
    <col min="4187" max="4187" width="9.140625" customWidth="1" style="13"/>
    <col min="4188" max="4188" width="9.140625" customWidth="1" style="13"/>
    <col min="4189" max="4189" width="9.140625" customWidth="1" style="13"/>
    <col min="4190" max="4190" width="9.140625" customWidth="1" style="13"/>
    <col min="4191" max="4191" width="9.140625" customWidth="1" style="13"/>
    <col min="4192" max="4192" width="9.140625" customWidth="1" style="13"/>
    <col min="4193" max="4193" width="9.140625" customWidth="1" style="13"/>
    <col min="4194" max="4194" width="9.140625" customWidth="1" style="13"/>
    <col min="4195" max="4195" width="9.140625" customWidth="1" style="13"/>
    <col min="4196" max="4196" width="9.140625" customWidth="1" style="13"/>
    <col min="4197" max="4197" width="9.140625" customWidth="1" style="13"/>
    <col min="4198" max="4198" width="9.140625" customWidth="1" style="13"/>
    <col min="4199" max="4199" width="9.140625" customWidth="1" style="13"/>
    <col min="4200" max="4200" width="9.140625" customWidth="1" style="13"/>
    <col min="4201" max="4201" width="9.140625" customWidth="1" style="13"/>
    <col min="4202" max="4202" width="9.140625" customWidth="1" style="13"/>
    <col min="4203" max="4203" width="9.140625" customWidth="1" style="13"/>
    <col min="4204" max="4204" width="9.140625" customWidth="1" style="13"/>
    <col min="4205" max="4205" width="9.140625" customWidth="1" style="13"/>
    <col min="4206" max="4206" width="9.140625" customWidth="1" style="13"/>
    <col min="4207" max="4207" width="9.140625" customWidth="1" style="13"/>
    <col min="4208" max="4208" width="9.140625" customWidth="1" style="13"/>
    <col min="4209" max="4209" width="9.140625" customWidth="1" style="13"/>
    <col min="4210" max="4210" width="9.140625" customWidth="1" style="13"/>
    <col min="4211" max="4211" width="9.140625" customWidth="1" style="13"/>
    <col min="4212" max="4212" width="9.140625" customWidth="1" style="13"/>
    <col min="4213" max="4213" width="9.140625" customWidth="1" style="13"/>
    <col min="4214" max="4214" width="9.140625" customWidth="1" style="13"/>
    <col min="4215" max="4215" width="9.140625" customWidth="1" style="13"/>
    <col min="4216" max="4216" width="9.140625" customWidth="1" style="13"/>
    <col min="4217" max="4217" width="9.140625" customWidth="1" style="13"/>
    <col min="4218" max="4218" width="9.140625" customWidth="1" style="13"/>
    <col min="4219" max="4219" width="9.140625" customWidth="1" style="13"/>
    <col min="4220" max="4220" width="9.140625" customWidth="1" style="13"/>
    <col min="4221" max="4221" width="9.140625" customWidth="1" style="13"/>
    <col min="4222" max="4222" width="9.140625" customWidth="1" style="13"/>
    <col min="4223" max="4223" width="9.140625" customWidth="1" style="13"/>
    <col min="4224" max="4224" width="9.140625" customWidth="1" style="13"/>
    <col min="4225" max="4225" width="9.140625" customWidth="1" style="13"/>
    <col min="4226" max="4226" width="9.140625" customWidth="1" style="13"/>
    <col min="4227" max="4227" width="9.140625" customWidth="1" style="13"/>
    <col min="4228" max="4228" width="9.140625" customWidth="1" style="13"/>
    <col min="4229" max="4229" width="9.140625" customWidth="1" style="13"/>
    <col min="4230" max="4230" width="9.140625" customWidth="1" style="13"/>
    <col min="4231" max="4231" width="9.140625" customWidth="1" style="13"/>
    <col min="4232" max="4232" width="9.140625" customWidth="1" style="13"/>
    <col min="4233" max="4233" width="9.140625" customWidth="1" style="13"/>
    <col min="4234" max="4234" width="9.140625" customWidth="1" style="13"/>
    <col min="4235" max="4235" width="9.140625" customWidth="1" style="13"/>
    <col min="4236" max="4236" width="9.140625" customWidth="1" style="13"/>
    <col min="4237" max="4237" width="9.140625" customWidth="1" style="13"/>
    <col min="4238" max="4238" width="9.140625" customWidth="1" style="13"/>
    <col min="4239" max="4239" width="9.140625" customWidth="1" style="13"/>
    <col min="4240" max="4240" width="9.140625" customWidth="1" style="13"/>
    <col min="4241" max="4241" width="9.140625" customWidth="1" style="13"/>
    <col min="4242" max="4242" width="9.140625" customWidth="1" style="13"/>
    <col min="4243" max="4243" width="9.140625" customWidth="1" style="13"/>
    <col min="4244" max="4244" width="9.140625" customWidth="1" style="13"/>
    <col min="4245" max="4245" width="9.140625" customWidth="1" style="13"/>
    <col min="4246" max="4246" width="9.140625" customWidth="1" style="13"/>
    <col min="4247" max="4247" width="9.140625" customWidth="1" style="13"/>
    <col min="4248" max="4248" width="9.140625" customWidth="1" style="13"/>
    <col min="4249" max="4249" width="9.140625" customWidth="1" style="13"/>
    <col min="4250" max="4250" width="9.140625" customWidth="1" style="13"/>
    <col min="4251" max="4251" width="9.140625" customWidth="1" style="13"/>
    <col min="4252" max="4252" width="9.140625" customWidth="1" style="13"/>
    <col min="4253" max="4253" width="9.140625" customWidth="1" style="13"/>
    <col min="4254" max="4254" width="9.140625" customWidth="1" style="13"/>
    <col min="4255" max="4255" width="9.140625" customWidth="1" style="13"/>
    <col min="4256" max="4256" width="9.140625" customWidth="1" style="13"/>
    <col min="4257" max="4257" width="9.140625" customWidth="1" style="13"/>
    <col min="4258" max="4258" width="9.140625" customWidth="1" style="13"/>
    <col min="4259" max="4259" width="9.140625" customWidth="1" style="13"/>
    <col min="4260" max="4260" width="9.140625" customWidth="1" style="13"/>
    <col min="4261" max="4261" width="9.140625" customWidth="1" style="13"/>
    <col min="4262" max="4262" width="9.140625" customWidth="1" style="13"/>
    <col min="4263" max="4263" width="9.140625" customWidth="1" style="13"/>
    <col min="4264" max="4264" width="9.140625" customWidth="1" style="13"/>
    <col min="4265" max="4265" width="9.140625" customWidth="1" style="13"/>
    <col min="4266" max="4266" width="9.140625" customWidth="1" style="13"/>
    <col min="4267" max="4267" width="9.140625" customWidth="1" style="13"/>
    <col min="4268" max="4268" width="9.140625" customWidth="1" style="13"/>
    <col min="4269" max="4269" width="9.140625" customWidth="1" style="13"/>
    <col min="4270" max="4270" width="9.140625" customWidth="1" style="13"/>
    <col min="4271" max="4271" width="9.140625" customWidth="1" style="13"/>
    <col min="4272" max="4272" width="9.140625" customWidth="1" style="13"/>
    <col min="4273" max="4273" width="9.140625" customWidth="1" style="13"/>
    <col min="4274" max="4274" width="9.140625" customWidth="1" style="13"/>
    <col min="4275" max="4275" width="9.140625" customWidth="1" style="13"/>
    <col min="4276" max="4276" width="9.140625" customWidth="1" style="13"/>
    <col min="4277" max="4277" width="9.140625" customWidth="1" style="13"/>
    <col min="4278" max="4278" width="9.140625" customWidth="1" style="13"/>
    <col min="4279" max="4279" width="9.140625" customWidth="1" style="13"/>
    <col min="4280" max="4280" width="9.140625" customWidth="1" style="13"/>
    <col min="4281" max="4281" width="9.140625" customWidth="1" style="13"/>
    <col min="4282" max="4282" width="9.140625" customWidth="1" style="13"/>
    <col min="4283" max="4283" width="9.140625" customWidth="1" style="13"/>
    <col min="4284" max="4284" width="9.140625" customWidth="1" style="13"/>
    <col min="4285" max="4285" width="9.140625" customWidth="1" style="13"/>
    <col min="4286" max="4286" width="9.140625" customWidth="1" style="13"/>
    <col min="4287" max="4287" width="9.140625" customWidth="1" style="13"/>
    <col min="4288" max="4288" width="9.140625" customWidth="1" style="13"/>
    <col min="4289" max="4289" width="9.140625" customWidth="1" style="13"/>
    <col min="4290" max="4290" width="9.140625" customWidth="1" style="13"/>
    <col min="4291" max="4291" width="9.140625" customWidth="1" style="13"/>
    <col min="4292" max="4292" width="9.140625" customWidth="1" style="13"/>
    <col min="4293" max="4293" width="9.140625" customWidth="1" style="13"/>
    <col min="4294" max="4294" width="9.140625" customWidth="1" style="13"/>
    <col min="4295" max="4295" width="9.140625" customWidth="1" style="13"/>
    <col min="4296" max="4296" width="9.140625" customWidth="1" style="13"/>
    <col min="4297" max="4297" width="9.140625" customWidth="1" style="13"/>
    <col min="4298" max="4298" width="9.140625" customWidth="1" style="13"/>
    <col min="4299" max="4299" width="9.140625" customWidth="1" style="13"/>
    <col min="4300" max="4300" width="9.140625" customWidth="1" style="13"/>
    <col min="4301" max="4301" width="9.140625" customWidth="1" style="13"/>
    <col min="4302" max="4302" width="9.140625" customWidth="1" style="13"/>
    <col min="4303" max="4303" width="9.140625" customWidth="1" style="13"/>
    <col min="4304" max="4304" width="9.140625" customWidth="1" style="13"/>
    <col min="4305" max="4305" width="9.140625" customWidth="1" style="13"/>
    <col min="4306" max="4306" width="9.140625" customWidth="1" style="13"/>
    <col min="4307" max="4307" width="9.140625" customWidth="1" style="13"/>
    <col min="4308" max="4308" width="9.140625" customWidth="1" style="13"/>
    <col min="4309" max="4309" width="9.140625" customWidth="1" style="13"/>
    <col min="4310" max="4310" width="9.140625" customWidth="1" style="13"/>
    <col min="4311" max="4311" width="9.140625" customWidth="1" style="13"/>
    <col min="4312" max="4312" width="9.140625" customWidth="1" style="13"/>
    <col min="4313" max="4313" width="9.140625" customWidth="1" style="13"/>
    <col min="4314" max="4314" width="9.140625" customWidth="1" style="13"/>
    <col min="4315" max="4315" width="9.140625" customWidth="1" style="13"/>
    <col min="4316" max="4316" width="9.140625" customWidth="1" style="13"/>
    <col min="4317" max="4317" width="9.140625" customWidth="1" style="13"/>
    <col min="4318" max="4318" width="9.140625" customWidth="1" style="13"/>
    <col min="4319" max="4319" width="9.140625" customWidth="1" style="13"/>
    <col min="4320" max="4320" width="9.140625" customWidth="1" style="13"/>
    <col min="4321" max="4321" width="9.140625" customWidth="1" style="13"/>
    <col min="4322" max="4322" width="9.140625" customWidth="1" style="13"/>
    <col min="4323" max="4323" width="9.140625" customWidth="1" style="13"/>
    <col min="4324" max="4324" width="9.140625" customWidth="1" style="13"/>
    <col min="4325" max="4325" width="9.140625" customWidth="1" style="13"/>
    <col min="4326" max="4326" width="9.140625" customWidth="1" style="13"/>
    <col min="4327" max="4327" width="9.140625" customWidth="1" style="13"/>
    <col min="4328" max="4328" width="9.140625" customWidth="1" style="13"/>
    <col min="4329" max="4329" width="9.140625" customWidth="1" style="13"/>
    <col min="4330" max="4330" width="9.140625" customWidth="1" style="13"/>
    <col min="4331" max="4331" width="9.140625" customWidth="1" style="13"/>
    <col min="4332" max="4332" width="9.140625" customWidth="1" style="13"/>
    <col min="4333" max="4333" width="9.140625" customWidth="1" style="13"/>
    <col min="4334" max="4334" width="9.140625" customWidth="1" style="13"/>
    <col min="4335" max="4335" width="9.140625" customWidth="1" style="13"/>
    <col min="4336" max="4336" width="9.140625" customWidth="1" style="13"/>
    <col min="4337" max="4337" width="9.140625" customWidth="1" style="13"/>
    <col min="4338" max="4338" width="9.140625" customWidth="1" style="13"/>
    <col min="4339" max="4339" width="9.140625" customWidth="1" style="13"/>
    <col min="4340" max="4340" width="9.140625" customWidth="1" style="13"/>
    <col min="4341" max="4341" width="9.140625" customWidth="1" style="13"/>
    <col min="4342" max="4342" width="9.140625" customWidth="1" style="13"/>
    <col min="4343" max="4343" width="9.140625" customWidth="1" style="13"/>
    <col min="4344" max="4344" width="9.140625" customWidth="1" style="13"/>
    <col min="4345" max="4345" width="9.140625" customWidth="1" style="13"/>
    <col min="4346" max="4346" width="9.140625" customWidth="1" style="13"/>
    <col min="4347" max="4347" width="9.140625" customWidth="1" style="13"/>
    <col min="4348" max="4348" width="9.140625" customWidth="1" style="13"/>
    <col min="4349" max="4349" width="9.140625" customWidth="1" style="13"/>
    <col min="4350" max="4350" width="9.140625" customWidth="1" style="13"/>
    <col min="4351" max="4351" width="9.140625" customWidth="1" style="13"/>
    <col min="4352" max="4352" width="9.140625" customWidth="1" style="13"/>
    <col min="4353" max="4353" width="9.140625" customWidth="1" style="13"/>
    <col min="4354" max="4354" width="9.140625" customWidth="1" style="13"/>
    <col min="4355" max="4355" width="9.140625" customWidth="1" style="13"/>
    <col min="4356" max="4356" width="9.140625" customWidth="1" style="13"/>
    <col min="4357" max="4357" width="9.140625" customWidth="1" style="13"/>
    <col min="4358" max="4358" width="9.140625" customWidth="1" style="13"/>
    <col min="4359" max="4359" width="9.140625" customWidth="1" style="13"/>
    <col min="4360" max="4360" width="9.140625" customWidth="1" style="13"/>
    <col min="4361" max="4361" width="9.140625" customWidth="1" style="13"/>
    <col min="4362" max="4362" width="9.140625" customWidth="1" style="13"/>
    <col min="4363" max="4363" width="9.140625" customWidth="1" style="13"/>
    <col min="4364" max="4364" width="9.140625" customWidth="1" style="13"/>
    <col min="4365" max="4365" width="9.140625" customWidth="1" style="13"/>
    <col min="4366" max="4366" width="9.140625" customWidth="1" style="13"/>
    <col min="4367" max="4367" width="9.140625" customWidth="1" style="13"/>
    <col min="4368" max="4368" width="9.140625" customWidth="1" style="13"/>
    <col min="4369" max="4369" width="9.140625" customWidth="1" style="13"/>
    <col min="4370" max="4370" width="9.140625" customWidth="1" style="13"/>
    <col min="4371" max="4371" width="9.140625" customWidth="1" style="13"/>
    <col min="4372" max="4372" width="9.140625" customWidth="1" style="13"/>
    <col min="4373" max="4373" width="9.140625" customWidth="1" style="13"/>
    <col min="4374" max="4374" width="9.140625" customWidth="1" style="13"/>
    <col min="4375" max="4375" width="9.140625" customWidth="1" style="13"/>
    <col min="4376" max="4376" width="9.140625" customWidth="1" style="13"/>
    <col min="4377" max="4377" width="9.140625" customWidth="1" style="13"/>
    <col min="4378" max="4378" width="9.140625" customWidth="1" style="13"/>
    <col min="4379" max="4379" width="9.140625" customWidth="1" style="13"/>
    <col min="4380" max="4380" width="9.140625" customWidth="1" style="13"/>
    <col min="4381" max="4381" width="9.140625" customWidth="1" style="13"/>
    <col min="4382" max="4382" width="9.140625" customWidth="1" style="13"/>
    <col min="4383" max="4383" width="9.140625" customWidth="1" style="13"/>
    <col min="4384" max="4384" width="9.140625" customWidth="1" style="13"/>
    <col min="4385" max="4385" width="9.140625" customWidth="1" style="13"/>
    <col min="4386" max="4386" width="9.140625" customWidth="1" style="13"/>
    <col min="4387" max="4387" width="9.140625" customWidth="1" style="13"/>
    <col min="4388" max="4388" width="9.140625" customWidth="1" style="13"/>
    <col min="4389" max="4389" width="9.140625" customWidth="1" style="13"/>
    <col min="4390" max="4390" width="9.140625" customWidth="1" style="13"/>
    <col min="4391" max="4391" width="9.140625" customWidth="1" style="13"/>
    <col min="4392" max="4392" width="9.140625" customWidth="1" style="13"/>
    <col min="4393" max="4393" width="9.140625" customWidth="1" style="13"/>
    <col min="4394" max="4394" width="9.140625" customWidth="1" style="13"/>
    <col min="4395" max="4395" width="9.140625" customWidth="1" style="13"/>
    <col min="4396" max="4396" width="9.140625" customWidth="1" style="13"/>
    <col min="4397" max="4397" width="9.140625" customWidth="1" style="13"/>
    <col min="4398" max="4398" width="9.140625" customWidth="1" style="13"/>
    <col min="4399" max="4399" width="9.140625" customWidth="1" style="13"/>
    <col min="4400" max="4400" width="9.140625" customWidth="1" style="13"/>
    <col min="4401" max="4401" width="9.140625" customWidth="1" style="13"/>
    <col min="4402" max="4402" width="9.140625" customWidth="1" style="13"/>
    <col min="4403" max="4403" width="9.140625" customWidth="1" style="13"/>
    <col min="4404" max="4404" width="9.140625" customWidth="1" style="13"/>
    <col min="4405" max="4405" width="9.140625" customWidth="1" style="13"/>
    <col min="4406" max="4406" width="9.140625" customWidth="1" style="13"/>
    <col min="4407" max="4407" width="9.140625" customWidth="1" style="13"/>
    <col min="4408" max="4408" width="9.140625" customWidth="1" style="13"/>
    <col min="4409" max="4409" width="9.140625" customWidth="1" style="13"/>
    <col min="4410" max="4410" width="9.140625" customWidth="1" style="13"/>
    <col min="4411" max="4411" width="9.140625" customWidth="1" style="13"/>
    <col min="4412" max="4412" width="9.140625" customWidth="1" style="13"/>
    <col min="4413" max="4413" width="9.140625" customWidth="1" style="13"/>
    <col min="4414" max="4414" width="9.140625" customWidth="1" style="13"/>
    <col min="4415" max="4415" width="9.140625" customWidth="1" style="13"/>
    <col min="4416" max="4416" width="9.140625" customWidth="1" style="13"/>
    <col min="4417" max="4417" width="9.140625" customWidth="1" style="13"/>
    <col min="4418" max="4418" width="9.140625" customWidth="1" style="13"/>
    <col min="4419" max="4419" width="9.140625" customWidth="1" style="13"/>
    <col min="4420" max="4420" width="9.140625" customWidth="1" style="13"/>
    <col min="4421" max="4421" width="9.140625" customWidth="1" style="13"/>
    <col min="4422" max="4422" width="9.140625" customWidth="1" style="13"/>
    <col min="4423" max="4423" width="9.140625" customWidth="1" style="13"/>
    <col min="4424" max="4424" width="9.140625" customWidth="1" style="13"/>
    <col min="4425" max="4425" width="9.140625" customWidth="1" style="13"/>
    <col min="4426" max="4426" width="9.140625" customWidth="1" style="13"/>
    <col min="4427" max="4427" width="9.140625" customWidth="1" style="13"/>
    <col min="4428" max="4428" width="9.140625" customWidth="1" style="13"/>
    <col min="4429" max="4429" width="9.140625" customWidth="1" style="13"/>
    <col min="4430" max="4430" width="9.140625" customWidth="1" style="13"/>
    <col min="4431" max="4431" width="9.140625" customWidth="1" style="13"/>
    <col min="4432" max="4432" width="9.140625" customWidth="1" style="13"/>
    <col min="4433" max="4433" width="9.140625" customWidth="1" style="13"/>
    <col min="4434" max="4434" width="9.140625" customWidth="1" style="13"/>
    <col min="4435" max="4435" width="9.140625" customWidth="1" style="13"/>
    <col min="4436" max="4436" width="9.140625" customWidth="1" style="13"/>
    <col min="4437" max="4437" width="9.140625" customWidth="1" style="13"/>
    <col min="4438" max="4438" width="9.140625" customWidth="1" style="13"/>
    <col min="4439" max="4439" width="9.140625" customWidth="1" style="13"/>
    <col min="4440" max="4440" width="9.140625" customWidth="1" style="13"/>
    <col min="4441" max="4441" width="9.140625" customWidth="1" style="13"/>
    <col min="4442" max="4442" width="9.140625" customWidth="1" style="13"/>
    <col min="4443" max="4443" width="9.140625" customWidth="1" style="13"/>
    <col min="4444" max="4444" width="9.140625" customWidth="1" style="13"/>
    <col min="4445" max="4445" width="9.140625" customWidth="1" style="13"/>
    <col min="4446" max="4446" width="9.140625" customWidth="1" style="13"/>
    <col min="4447" max="4447" width="9.140625" customWidth="1" style="13"/>
    <col min="4448" max="4448" width="9.140625" customWidth="1" style="13"/>
    <col min="4449" max="4449" width="9.140625" customWidth="1" style="13"/>
    <col min="4450" max="4450" width="9.140625" customWidth="1" style="13"/>
    <col min="4451" max="4451" width="9.140625" customWidth="1" style="13"/>
    <col min="4452" max="4452" width="9.140625" customWidth="1" style="13"/>
    <col min="4453" max="4453" width="9.140625" customWidth="1" style="13"/>
    <col min="4454" max="4454" width="9.140625" customWidth="1" style="13"/>
    <col min="4455" max="4455" width="9.140625" customWidth="1" style="13"/>
    <col min="4456" max="4456" width="9.140625" customWidth="1" style="13"/>
    <col min="4457" max="4457" width="9.140625" customWidth="1" style="13"/>
    <col min="4458" max="4458" width="9.140625" customWidth="1" style="13"/>
    <col min="4459" max="4459" width="9.140625" customWidth="1" style="13"/>
    <col min="4460" max="4460" width="9.140625" customWidth="1" style="13"/>
    <col min="4461" max="4461" width="9.140625" customWidth="1" style="13"/>
    <col min="4462" max="4462" width="9.140625" customWidth="1" style="13"/>
    <col min="4463" max="4463" width="9.140625" customWidth="1" style="13"/>
    <col min="4464" max="4464" width="9.140625" customWidth="1" style="13"/>
    <col min="4465" max="4465" width="9.140625" customWidth="1" style="13"/>
    <col min="4466" max="4466" width="9.140625" customWidth="1" style="13"/>
    <col min="4467" max="4467" width="9.140625" customWidth="1" style="13"/>
    <col min="4468" max="4468" width="9.140625" customWidth="1" style="13"/>
    <col min="4469" max="4469" width="9.140625" customWidth="1" style="13"/>
    <col min="4470" max="4470" width="9.140625" customWidth="1" style="13"/>
    <col min="4471" max="4471" width="9.140625" customWidth="1" style="13"/>
    <col min="4472" max="4472" width="9.140625" customWidth="1" style="13"/>
    <col min="4473" max="4473" width="9.140625" customWidth="1" style="13"/>
    <col min="4474" max="4474" width="9.140625" customWidth="1" style="13"/>
    <col min="4475" max="4475" width="9.140625" customWidth="1" style="13"/>
    <col min="4476" max="4476" width="9.140625" customWidth="1" style="13"/>
    <col min="4477" max="4477" width="9.140625" customWidth="1" style="13"/>
    <col min="4478" max="4478" width="9.140625" customWidth="1" style="13"/>
    <col min="4479" max="4479" width="9.140625" customWidth="1" style="13"/>
    <col min="4480" max="4480" width="9.140625" customWidth="1" style="13"/>
    <col min="4481" max="4481" width="9.140625" customWidth="1" style="13"/>
    <col min="4482" max="4482" width="9.140625" customWidth="1" style="13"/>
    <col min="4483" max="4483" width="9.140625" customWidth="1" style="13"/>
    <col min="4484" max="4484" width="9.140625" customWidth="1" style="13"/>
    <col min="4485" max="4485" width="9.140625" customWidth="1" style="13"/>
    <col min="4486" max="4486" width="9.140625" customWidth="1" style="13"/>
    <col min="4487" max="4487" width="9.140625" customWidth="1" style="13"/>
    <col min="4488" max="4488" width="9.140625" customWidth="1" style="13"/>
    <col min="4489" max="4489" width="9.140625" customWidth="1" style="13"/>
    <col min="4490" max="4490" width="9.140625" customWidth="1" style="13"/>
    <col min="4491" max="4491" width="9.140625" customWidth="1" style="13"/>
    <col min="4492" max="4492" width="9.140625" customWidth="1" style="13"/>
    <col min="4493" max="4493" width="9.140625" customWidth="1" style="13"/>
    <col min="4494" max="4494" width="9.140625" customWidth="1" style="13"/>
    <col min="4495" max="4495" width="9.140625" customWidth="1" style="13"/>
    <col min="4496" max="4496" width="9.140625" customWidth="1" style="13"/>
    <col min="4497" max="4497" width="9.140625" customWidth="1" style="13"/>
    <col min="4498" max="4498" width="9.140625" customWidth="1" style="13"/>
    <col min="4499" max="4499" width="9.140625" customWidth="1" style="13"/>
    <col min="4500" max="4500" width="9.140625" customWidth="1" style="13"/>
    <col min="4501" max="4501" width="9.140625" customWidth="1" style="13"/>
    <col min="4502" max="4502" width="9.140625" customWidth="1" style="13"/>
    <col min="4503" max="4503" width="9.140625" customWidth="1" style="13"/>
    <col min="4504" max="4504" width="9.140625" customWidth="1" style="13"/>
    <col min="4505" max="4505" width="9.140625" customWidth="1" style="13"/>
    <col min="4506" max="4506" width="9.140625" customWidth="1" style="13"/>
    <col min="4507" max="4507" width="9.140625" customWidth="1" style="13"/>
    <col min="4508" max="4508" width="9.140625" customWidth="1" style="13"/>
    <col min="4509" max="4509" width="9.140625" customWidth="1" style="13"/>
    <col min="4510" max="4510" width="9.140625" customWidth="1" style="13"/>
    <col min="4511" max="4511" width="9.140625" customWidth="1" style="13"/>
    <col min="4512" max="4512" width="9.140625" customWidth="1" style="13"/>
    <col min="4513" max="4513" width="9.140625" customWidth="1" style="13"/>
    <col min="4514" max="4514" width="9.140625" customWidth="1" style="13"/>
    <col min="4515" max="4515" width="9.140625" customWidth="1" style="13"/>
    <col min="4516" max="4516" width="9.140625" customWidth="1" style="13"/>
    <col min="4517" max="4517" width="9.140625" customWidth="1" style="13"/>
    <col min="4518" max="4518" width="9.140625" customWidth="1" style="13"/>
    <col min="4519" max="4519" width="9.140625" customWidth="1" style="13"/>
    <col min="4520" max="4520" width="9.140625" customWidth="1" style="13"/>
    <col min="4521" max="4521" width="9.140625" customWidth="1" style="13"/>
    <col min="4522" max="4522" width="9.140625" customWidth="1" style="13"/>
    <col min="4523" max="4523" width="9.140625" customWidth="1" style="13"/>
    <col min="4524" max="4524" width="9.140625" customWidth="1" style="13"/>
    <col min="4525" max="4525" width="9.140625" customWidth="1" style="13"/>
    <col min="4526" max="4526" width="9.140625" customWidth="1" style="13"/>
    <col min="4527" max="4527" width="9.140625" customWidth="1" style="13"/>
    <col min="4528" max="4528" width="9.140625" customWidth="1" style="13"/>
    <col min="4529" max="4529" width="9.140625" customWidth="1" style="13"/>
    <col min="4530" max="4530" width="9.140625" customWidth="1" style="13"/>
    <col min="4531" max="4531" width="9.140625" customWidth="1" style="13"/>
    <col min="4532" max="4532" width="9.140625" customWidth="1" style="13"/>
    <col min="4533" max="4533" width="9.140625" customWidth="1" style="13"/>
    <col min="4534" max="4534" width="9.140625" customWidth="1" style="13"/>
    <col min="4535" max="4535" width="9.140625" customWidth="1" style="13"/>
    <col min="4536" max="4536" width="9.140625" customWidth="1" style="13"/>
    <col min="4537" max="4537" width="9.140625" customWidth="1" style="13"/>
    <col min="4538" max="4538" width="9.140625" customWidth="1" style="13"/>
    <col min="4539" max="4539" width="9.140625" customWidth="1" style="13"/>
    <col min="4540" max="4540" width="9.140625" customWidth="1" style="13"/>
    <col min="4541" max="4541" width="9.140625" customWidth="1" style="13"/>
    <col min="4542" max="4542" width="9.140625" customWidth="1" style="13"/>
    <col min="4543" max="4543" width="9.140625" customWidth="1" style="13"/>
    <col min="4544" max="4544" width="9.140625" customWidth="1" style="13"/>
    <col min="4545" max="4545" width="9.140625" customWidth="1" style="13"/>
    <col min="4546" max="4546" width="9.140625" customWidth="1" style="13"/>
    <col min="4547" max="4547" width="9.140625" customWidth="1" style="13"/>
    <col min="4548" max="4548" width="9.140625" customWidth="1" style="13"/>
    <col min="4549" max="4549" width="9.140625" customWidth="1" style="13"/>
    <col min="4550" max="4550" width="9.140625" customWidth="1" style="13"/>
    <col min="4551" max="4551" width="9.140625" customWidth="1" style="13"/>
    <col min="4552" max="4552" width="9.140625" customWidth="1" style="13"/>
    <col min="4553" max="4553" width="9.140625" customWidth="1" style="13"/>
    <col min="4554" max="4554" width="9.140625" customWidth="1" style="13"/>
    <col min="4555" max="4555" width="9.140625" customWidth="1" style="13"/>
    <col min="4556" max="4556" width="9.140625" customWidth="1" style="13"/>
    <col min="4557" max="4557" width="9.140625" customWidth="1" style="13"/>
    <col min="4558" max="4558" width="9.140625" customWidth="1" style="13"/>
    <col min="4559" max="4559" width="9.140625" customWidth="1" style="13"/>
    <col min="4560" max="4560" width="9.140625" customWidth="1" style="13"/>
    <col min="4561" max="4561" width="9.140625" customWidth="1" style="13"/>
    <col min="4562" max="4562" width="9.140625" customWidth="1" style="13"/>
    <col min="4563" max="4563" width="9.140625" customWidth="1" style="13"/>
    <col min="4564" max="4564" width="9.140625" customWidth="1" style="13"/>
    <col min="4565" max="4565" width="9.140625" customWidth="1" style="13"/>
    <col min="4566" max="4566" width="9.140625" customWidth="1" style="13"/>
    <col min="4567" max="4567" width="9.140625" customWidth="1" style="13"/>
    <col min="4568" max="4568" width="9.140625" customWidth="1" style="13"/>
    <col min="4569" max="4569" width="9.140625" customWidth="1" style="13"/>
    <col min="4570" max="4570" width="9.140625" customWidth="1" style="13"/>
    <col min="4571" max="4571" width="9.140625" customWidth="1" style="13"/>
    <col min="4572" max="4572" width="9.140625" customWidth="1" style="13"/>
    <col min="4573" max="4573" width="9.140625" customWidth="1" style="13"/>
    <col min="4574" max="4574" width="9.140625" customWidth="1" style="13"/>
    <col min="4575" max="4575" width="9.140625" customWidth="1" style="13"/>
    <col min="4576" max="4576" width="9.140625" customWidth="1" style="13"/>
    <col min="4577" max="4577" width="9.140625" customWidth="1" style="13"/>
    <col min="4578" max="4578" width="9.140625" customWidth="1" style="13"/>
    <col min="4579" max="4579" width="9.140625" customWidth="1" style="13"/>
    <col min="4580" max="4580" width="9.140625" customWidth="1" style="13"/>
    <col min="4581" max="4581" width="9.140625" customWidth="1" style="13"/>
    <col min="4582" max="4582" width="9.140625" customWidth="1" style="13"/>
    <col min="4583" max="4583" width="9.140625" customWidth="1" style="13"/>
    <col min="4584" max="4584" width="9.140625" customWidth="1" style="13"/>
    <col min="4585" max="4585" width="9.140625" customWidth="1" style="13"/>
    <col min="4586" max="4586" width="9.140625" customWidth="1" style="13"/>
    <col min="4587" max="4587" width="9.140625" customWidth="1" style="13"/>
    <col min="4588" max="4588" width="9.140625" customWidth="1" style="13"/>
    <col min="4589" max="4589" width="9.140625" customWidth="1" style="13"/>
    <col min="4590" max="4590" width="9.140625" customWidth="1" style="13"/>
    <col min="4591" max="4591" width="9.140625" customWidth="1" style="13"/>
    <col min="4592" max="4592" width="9.140625" customWidth="1" style="13"/>
    <col min="4593" max="4593" width="9.140625" customWidth="1" style="13"/>
    <col min="4594" max="4594" width="9.140625" customWidth="1" style="13"/>
    <col min="4595" max="4595" width="9.140625" customWidth="1" style="13"/>
    <col min="4596" max="4596" width="9.140625" customWidth="1" style="13"/>
    <col min="4597" max="4597" width="9.140625" customWidth="1" style="13"/>
    <col min="4598" max="4598" width="9.140625" customWidth="1" style="13"/>
    <col min="4599" max="4599" width="9.140625" customWidth="1" style="13"/>
    <col min="4600" max="4600" width="9.140625" customWidth="1" style="13"/>
    <col min="4601" max="4601" width="9.140625" customWidth="1" style="13"/>
    <col min="4602" max="4602" width="9.140625" customWidth="1" style="13"/>
    <col min="4603" max="4603" width="9.140625" customWidth="1" style="13"/>
    <col min="4604" max="4604" width="9.140625" customWidth="1" style="13"/>
    <col min="4605" max="4605" width="9.140625" customWidth="1" style="13"/>
    <col min="4606" max="4606" width="9.140625" customWidth="1" style="13"/>
    <col min="4607" max="4607" width="9.140625" customWidth="1" style="13"/>
    <col min="4608" max="4608" width="9.140625" customWidth="1" style="13"/>
    <col min="4609" max="4609" width="9.140625" customWidth="1" style="13"/>
    <col min="4610" max="4610" width="9.140625" customWidth="1" style="13"/>
    <col min="4611" max="4611" width="9.140625" customWidth="1" style="13"/>
    <col min="4612" max="4612" width="9.140625" customWidth="1" style="13"/>
    <col min="4613" max="4613" width="9.140625" customWidth="1" style="13"/>
    <col min="4614" max="4614" width="9.140625" customWidth="1" style="13"/>
    <col min="4615" max="4615" width="9.140625" customWidth="1" style="13"/>
    <col min="4616" max="4616" width="9.140625" customWidth="1" style="13"/>
    <col min="4617" max="4617" width="9.140625" customWidth="1" style="13"/>
    <col min="4618" max="4618" width="9.140625" customWidth="1" style="13"/>
    <col min="4619" max="4619" width="9.140625" customWidth="1" style="13"/>
    <col min="4620" max="4620" width="9.140625" customWidth="1" style="13"/>
    <col min="4621" max="4621" width="9.140625" customWidth="1" style="13"/>
    <col min="4622" max="4622" width="9.140625" customWidth="1" style="13"/>
    <col min="4623" max="4623" width="9.140625" customWidth="1" style="13"/>
    <col min="4624" max="4624" width="9.140625" customWidth="1" style="13"/>
    <col min="4625" max="4625" width="9.140625" customWidth="1" style="13"/>
    <col min="4626" max="4626" width="9.140625" customWidth="1" style="13"/>
    <col min="4627" max="4627" width="9.140625" customWidth="1" style="13"/>
    <col min="4628" max="4628" width="9.140625" customWidth="1" style="13"/>
    <col min="4629" max="4629" width="9.140625" customWidth="1" style="13"/>
    <col min="4630" max="4630" width="9.140625" customWidth="1" style="13"/>
    <col min="4631" max="4631" width="9.140625" customWidth="1" style="13"/>
    <col min="4632" max="4632" width="9.140625" customWidth="1" style="13"/>
    <col min="4633" max="4633" width="9.140625" customWidth="1" style="13"/>
    <col min="4634" max="4634" width="9.140625" customWidth="1" style="13"/>
    <col min="4635" max="4635" width="9.140625" customWidth="1" style="13"/>
    <col min="4636" max="4636" width="9.140625" customWidth="1" style="13"/>
    <col min="4637" max="4637" width="9.140625" customWidth="1" style="13"/>
    <col min="4638" max="4638" width="9.140625" customWidth="1" style="13"/>
    <col min="4639" max="4639" width="9.140625" customWidth="1" style="13"/>
    <col min="4640" max="4640" width="9.140625" customWidth="1" style="13"/>
    <col min="4641" max="4641" width="9.140625" customWidth="1" style="13"/>
    <col min="4642" max="4642" width="9.140625" customWidth="1" style="13"/>
    <col min="4643" max="4643" width="9.140625" customWidth="1" style="13"/>
    <col min="4644" max="4644" width="9.140625" customWidth="1" style="13"/>
    <col min="4645" max="4645" width="9.140625" customWidth="1" style="13"/>
    <col min="4646" max="4646" width="9.140625" customWidth="1" style="13"/>
    <col min="4647" max="4647" width="9.140625" customWidth="1" style="13"/>
    <col min="4648" max="4648" width="9.140625" customWidth="1" style="13"/>
    <col min="4649" max="4649" width="9.140625" customWidth="1" style="13"/>
    <col min="4650" max="4650" width="9.140625" customWidth="1" style="13"/>
    <col min="4651" max="4651" width="9.140625" customWidth="1" style="13"/>
    <col min="4652" max="4652" width="9.140625" customWidth="1" style="13"/>
    <col min="4653" max="4653" width="9.140625" customWidth="1" style="13"/>
    <col min="4654" max="4654" width="9.140625" customWidth="1" style="13"/>
    <col min="4655" max="4655" width="9.140625" customWidth="1" style="13"/>
    <col min="4656" max="4656" width="9.140625" customWidth="1" style="13"/>
    <col min="4657" max="4657" width="9.140625" customWidth="1" style="13"/>
    <col min="4658" max="4658" width="9.140625" customWidth="1" style="13"/>
    <col min="4659" max="4659" width="9.140625" customWidth="1" style="13"/>
    <col min="4660" max="4660" width="9.140625" customWidth="1" style="13"/>
    <col min="4661" max="4661" width="9.140625" customWidth="1" style="13"/>
    <col min="4662" max="4662" width="9.140625" customWidth="1" style="13"/>
    <col min="4663" max="4663" width="9.140625" customWidth="1" style="13"/>
    <col min="4664" max="4664" width="9.140625" customWidth="1" style="13"/>
    <col min="4665" max="4665" width="9.140625" customWidth="1" style="13"/>
    <col min="4666" max="4666" width="9.140625" customWidth="1" style="13"/>
    <col min="4667" max="4667" width="9.140625" customWidth="1" style="13"/>
    <col min="4668" max="4668" width="9.140625" customWidth="1" style="13"/>
    <col min="4669" max="4669" width="9.140625" customWidth="1" style="13"/>
    <col min="4670" max="4670" width="9.140625" customWidth="1" style="13"/>
    <col min="4671" max="4671" width="9.140625" customWidth="1" style="13"/>
    <col min="4672" max="4672" width="9.140625" customWidth="1" style="13"/>
    <col min="4673" max="4673" width="9.140625" customWidth="1" style="13"/>
    <col min="4674" max="4674" width="9.140625" customWidth="1" style="13"/>
    <col min="4675" max="4675" width="9.140625" customWidth="1" style="13"/>
    <col min="4676" max="4676" width="9.140625" customWidth="1" style="13"/>
    <col min="4677" max="4677" width="9.140625" customWidth="1" style="13"/>
    <col min="4678" max="4678" width="9.140625" customWidth="1" style="13"/>
    <col min="4679" max="4679" width="9.140625" customWidth="1" style="13"/>
    <col min="4680" max="4680" width="9.140625" customWidth="1" style="13"/>
    <col min="4681" max="4681" width="9.140625" customWidth="1" style="13"/>
    <col min="4682" max="4682" width="9.140625" customWidth="1" style="13"/>
    <col min="4683" max="4683" width="9.140625" customWidth="1" style="13"/>
    <col min="4684" max="4684" width="9.140625" customWidth="1" style="13"/>
    <col min="4685" max="4685" width="9.140625" customWidth="1" style="13"/>
    <col min="4686" max="4686" width="9.140625" customWidth="1" style="13"/>
    <col min="4687" max="4687" width="9.140625" customWidth="1" style="13"/>
    <col min="4688" max="4688" width="9.140625" customWidth="1" style="13"/>
    <col min="4689" max="4689" width="9.140625" customWidth="1" style="13"/>
    <col min="4690" max="4690" width="9.140625" customWidth="1" style="13"/>
    <col min="4691" max="4691" width="9.140625" customWidth="1" style="13"/>
    <col min="4692" max="4692" width="9.140625" customWidth="1" style="13"/>
    <col min="4693" max="4693" width="9.140625" customWidth="1" style="13"/>
    <col min="4694" max="4694" width="9.140625" customWidth="1" style="13"/>
    <col min="4695" max="4695" width="9.140625" customWidth="1" style="13"/>
    <col min="4696" max="4696" width="9.140625" customWidth="1" style="13"/>
    <col min="4697" max="4697" width="9.140625" customWidth="1" style="13"/>
    <col min="4698" max="4698" width="9.140625" customWidth="1" style="13"/>
    <col min="4699" max="4699" width="9.140625" customWidth="1" style="13"/>
    <col min="4700" max="4700" width="9.140625" customWidth="1" style="13"/>
    <col min="4701" max="4701" width="9.140625" customWidth="1" style="13"/>
    <col min="4702" max="4702" width="9.140625" customWidth="1" style="13"/>
    <col min="4703" max="4703" width="9.140625" customWidth="1" style="13"/>
    <col min="4704" max="4704" width="9.140625" customWidth="1" style="13"/>
    <col min="4705" max="4705" width="9.140625" customWidth="1" style="13"/>
    <col min="4706" max="4706" width="9.140625" customWidth="1" style="13"/>
    <col min="4707" max="4707" width="9.140625" customWidth="1" style="13"/>
    <col min="4708" max="4708" width="9.140625" customWidth="1" style="13"/>
    <col min="4709" max="4709" width="9.140625" customWidth="1" style="13"/>
    <col min="4710" max="4710" width="9.140625" customWidth="1" style="13"/>
    <col min="4711" max="4711" width="9.140625" customWidth="1" style="13"/>
    <col min="4712" max="4712" width="9.140625" customWidth="1" style="13"/>
    <col min="4713" max="4713" width="9.140625" customWidth="1" style="13"/>
    <col min="4714" max="4714" width="9.140625" customWidth="1" style="13"/>
    <col min="4715" max="4715" width="9.140625" customWidth="1" style="13"/>
    <col min="4716" max="4716" width="9.140625" customWidth="1" style="13"/>
    <col min="4717" max="4717" width="9.140625" customWidth="1" style="13"/>
    <col min="4718" max="4718" width="9.140625" customWidth="1" style="13"/>
    <col min="4719" max="4719" width="9.140625" customWidth="1" style="13"/>
    <col min="4720" max="4720" width="9.140625" customWidth="1" style="13"/>
    <col min="4721" max="4721" width="9.140625" customWidth="1" style="13"/>
    <col min="4722" max="4722" width="9.140625" customWidth="1" style="13"/>
    <col min="4723" max="4723" width="9.140625" customWidth="1" style="13"/>
    <col min="4724" max="4724" width="9.140625" customWidth="1" style="13"/>
    <col min="4725" max="4725" width="9.140625" customWidth="1" style="13"/>
    <col min="4726" max="4726" width="9.140625" customWidth="1" style="13"/>
    <col min="4727" max="4727" width="9.140625" customWidth="1" style="13"/>
    <col min="4728" max="4728" width="9.140625" customWidth="1" style="13"/>
    <col min="4729" max="4729" width="9.140625" customWidth="1" style="13"/>
    <col min="4730" max="4730" width="9.140625" customWidth="1" style="13"/>
    <col min="4731" max="4731" width="9.140625" customWidth="1" style="13"/>
    <col min="4732" max="4732" width="9.140625" customWidth="1" style="13"/>
    <col min="4733" max="4733" width="9.140625" customWidth="1" style="13"/>
    <col min="4734" max="4734" width="9.140625" customWidth="1" style="13"/>
    <col min="4735" max="4735" width="9.140625" customWidth="1" style="13"/>
    <col min="4736" max="4736" width="9.140625" customWidth="1" style="13"/>
    <col min="4737" max="4737" width="9.140625" customWidth="1" style="13"/>
    <col min="4738" max="4738" width="9.140625" customWidth="1" style="13"/>
    <col min="4739" max="4739" width="9.140625" customWidth="1" style="13"/>
    <col min="4740" max="4740" width="9.140625" customWidth="1" style="13"/>
    <col min="4741" max="4741" width="9.140625" customWidth="1" style="13"/>
    <col min="4742" max="4742" width="9.140625" customWidth="1" style="13"/>
    <col min="4743" max="4743" width="9.140625" customWidth="1" style="13"/>
    <col min="4744" max="4744" width="9.140625" customWidth="1" style="13"/>
    <col min="4745" max="4745" width="9.140625" customWidth="1" style="13"/>
    <col min="4746" max="4746" width="9.140625" customWidth="1" style="13"/>
    <col min="4747" max="4747" width="9.140625" customWidth="1" style="13"/>
    <col min="4748" max="4748" width="9.140625" customWidth="1" style="13"/>
    <col min="4749" max="4749" width="9.140625" customWidth="1" style="13"/>
    <col min="4750" max="4750" width="9.140625" customWidth="1" style="13"/>
    <col min="4751" max="4751" width="9.140625" customWidth="1" style="13"/>
    <col min="4752" max="4752" width="9.140625" customWidth="1" style="13"/>
    <col min="4753" max="4753" width="9.140625" customWidth="1" style="13"/>
    <col min="4754" max="4754" width="9.140625" customWidth="1" style="13"/>
    <col min="4755" max="4755" width="9.140625" customWidth="1" style="13"/>
    <col min="4756" max="4756" width="9.140625" customWidth="1" style="13"/>
    <col min="4757" max="4757" width="9.140625" customWidth="1" style="13"/>
    <col min="4758" max="4758" width="9.140625" customWidth="1" style="13"/>
    <col min="4759" max="4759" width="9.140625" customWidth="1" style="13"/>
    <col min="4760" max="4760" width="9.140625" customWidth="1" style="13"/>
    <col min="4761" max="4761" width="9.140625" customWidth="1" style="13"/>
    <col min="4762" max="4762" width="9.140625" customWidth="1" style="13"/>
    <col min="4763" max="4763" width="9.140625" customWidth="1" style="13"/>
    <col min="4764" max="4764" width="9.140625" customWidth="1" style="13"/>
    <col min="4765" max="4765" width="9.140625" customWidth="1" style="13"/>
    <col min="4766" max="4766" width="9.140625" customWidth="1" style="13"/>
    <col min="4767" max="4767" width="9.140625" customWidth="1" style="13"/>
    <col min="4768" max="4768" width="9.140625" customWidth="1" style="13"/>
    <col min="4769" max="4769" width="9.140625" customWidth="1" style="13"/>
    <col min="4770" max="4770" width="9.140625" customWidth="1" style="13"/>
    <col min="4771" max="4771" width="9.140625" customWidth="1" style="13"/>
    <col min="4772" max="4772" width="9.140625" customWidth="1" style="13"/>
    <col min="4773" max="4773" width="9.140625" customWidth="1" style="13"/>
    <col min="4774" max="4774" width="9.140625" customWidth="1" style="13"/>
    <col min="4775" max="4775" width="9.140625" customWidth="1" style="13"/>
    <col min="4776" max="4776" width="9.140625" customWidth="1" style="13"/>
    <col min="4777" max="4777" width="9.140625" customWidth="1" style="13"/>
    <col min="4778" max="4778" width="9.140625" customWidth="1" style="13"/>
    <col min="4779" max="4779" width="9.140625" customWidth="1" style="13"/>
    <col min="4780" max="4780" width="9.140625" customWidth="1" style="13"/>
    <col min="4781" max="4781" width="9.140625" customWidth="1" style="13"/>
    <col min="4782" max="4782" width="9.140625" customWidth="1" style="13"/>
    <col min="4783" max="4783" width="9.140625" customWidth="1" style="13"/>
    <col min="4784" max="4784" width="9.140625" customWidth="1" style="13"/>
    <col min="4785" max="4785" width="9.140625" customWidth="1" style="13"/>
    <col min="4786" max="4786" width="9.140625" customWidth="1" style="13"/>
    <col min="4787" max="4787" width="9.140625" customWidth="1" style="13"/>
    <col min="4788" max="4788" width="9.140625" customWidth="1" style="13"/>
    <col min="4789" max="4789" width="9.140625" customWidth="1" style="13"/>
    <col min="4790" max="4790" width="9.140625" customWidth="1" style="13"/>
    <col min="4791" max="4791" width="9.140625" customWidth="1" style="13"/>
    <col min="4792" max="4792" width="9.140625" customWidth="1" style="13"/>
    <col min="4793" max="4793" width="9.140625" customWidth="1" style="13"/>
    <col min="4794" max="4794" width="9.140625" customWidth="1" style="13"/>
    <col min="4795" max="4795" width="9.140625" customWidth="1" style="13"/>
    <col min="4796" max="4796" width="9.140625" customWidth="1" style="13"/>
    <col min="4797" max="4797" width="9.140625" customWidth="1" style="13"/>
    <col min="4798" max="4798" width="9.140625" customWidth="1" style="13"/>
    <col min="4799" max="4799" width="9.140625" customWidth="1" style="13"/>
    <col min="4800" max="4800" width="9.140625" customWidth="1" style="13"/>
    <col min="4801" max="4801" width="9.140625" customWidth="1" style="13"/>
    <col min="4802" max="4802" width="9.140625" customWidth="1" style="13"/>
    <col min="4803" max="4803" width="9.140625" customWidth="1" style="13"/>
    <col min="4804" max="4804" width="9.140625" customWidth="1" style="13"/>
    <col min="4805" max="4805" width="9.140625" customWidth="1" style="13"/>
    <col min="4806" max="4806" width="9.140625" customWidth="1" style="13"/>
    <col min="4807" max="4807" width="9.140625" customWidth="1" style="13"/>
    <col min="4808" max="4808" width="9.140625" customWidth="1" style="13"/>
    <col min="4809" max="4809" width="9.140625" customWidth="1" style="13"/>
    <col min="4810" max="4810" width="9.140625" customWidth="1" style="13"/>
    <col min="4811" max="4811" width="9.140625" customWidth="1" style="13"/>
    <col min="4812" max="4812" width="9.140625" customWidth="1" style="13"/>
    <col min="4813" max="4813" width="9.140625" customWidth="1" style="13"/>
    <col min="4814" max="4814" width="9.140625" customWidth="1" style="13"/>
    <col min="4815" max="4815" width="9.140625" customWidth="1" style="13"/>
    <col min="4816" max="4816" width="9.140625" customWidth="1" style="13"/>
    <col min="4817" max="4817" width="9.140625" customWidth="1" style="13"/>
    <col min="4818" max="4818" width="9.140625" customWidth="1" style="13"/>
    <col min="4819" max="4819" width="9.140625" customWidth="1" style="13"/>
    <col min="4820" max="4820" width="9.140625" customWidth="1" style="13"/>
    <col min="4821" max="4821" width="9.140625" customWidth="1" style="13"/>
    <col min="4822" max="4822" width="9.140625" customWidth="1" style="13"/>
    <col min="4823" max="4823" width="9.140625" customWidth="1" style="13"/>
    <col min="4824" max="4824" width="9.140625" customWidth="1" style="13"/>
    <col min="4825" max="4825" width="9.140625" customWidth="1" style="13"/>
    <col min="4826" max="4826" width="9.140625" customWidth="1" style="13"/>
    <col min="4827" max="4827" width="9.140625" customWidth="1" style="13"/>
    <col min="4828" max="4828" width="9.140625" customWidth="1" style="13"/>
    <col min="4829" max="4829" width="9.140625" customWidth="1" style="13"/>
    <col min="4830" max="4830" width="9.140625" customWidth="1" style="13"/>
    <col min="4831" max="4831" width="9.140625" customWidth="1" style="13"/>
    <col min="4832" max="4832" width="9.140625" customWidth="1" style="13"/>
    <col min="4833" max="4833" width="9.140625" customWidth="1" style="13"/>
    <col min="4834" max="4834" width="9.140625" customWidth="1" style="13"/>
    <col min="4835" max="4835" width="9.140625" customWidth="1" style="13"/>
    <col min="4836" max="4836" width="9.140625" customWidth="1" style="13"/>
    <col min="4837" max="4837" width="9.140625" customWidth="1" style="13"/>
    <col min="4838" max="4838" width="9.140625" customWidth="1" style="13"/>
    <col min="4839" max="4839" width="9.140625" customWidth="1" style="13"/>
    <col min="4840" max="4840" width="9.140625" customWidth="1" style="13"/>
    <col min="4841" max="4841" width="9.140625" customWidth="1" style="13"/>
    <col min="4842" max="4842" width="9.140625" customWidth="1" style="13"/>
    <col min="4843" max="4843" width="9.140625" customWidth="1" style="13"/>
    <col min="4844" max="4844" width="9.140625" customWidth="1" style="13"/>
    <col min="4845" max="4845" width="9.140625" customWidth="1" style="13"/>
    <col min="4846" max="4846" width="9.140625" customWidth="1" style="13"/>
    <col min="4847" max="4847" width="9.140625" customWidth="1" style="13"/>
    <col min="4848" max="4848" width="9.140625" customWidth="1" style="13"/>
    <col min="4849" max="4849" width="9.140625" customWidth="1" style="13"/>
    <col min="4850" max="4850" width="9.140625" customWidth="1" style="13"/>
    <col min="4851" max="4851" width="9.140625" customWidth="1" style="13"/>
    <col min="4852" max="4852" width="9.140625" customWidth="1" style="13"/>
    <col min="4853" max="4853" width="9.140625" customWidth="1" style="13"/>
    <col min="4854" max="4854" width="9.140625" customWidth="1" style="13"/>
    <col min="4855" max="4855" width="9.140625" customWidth="1" style="13"/>
    <col min="4856" max="4856" width="9.140625" customWidth="1" style="13"/>
    <col min="4857" max="4857" width="9.140625" customWidth="1" style="13"/>
    <col min="4858" max="4858" width="9.140625" customWidth="1" style="13"/>
    <col min="4859" max="4859" width="9.140625" customWidth="1" style="13"/>
    <col min="4860" max="4860" width="9.140625" customWidth="1" style="13"/>
    <col min="4861" max="4861" width="9.140625" customWidth="1" style="13"/>
    <col min="4862" max="4862" width="9.140625" customWidth="1" style="13"/>
    <col min="4863" max="4863" width="9.140625" customWidth="1" style="13"/>
    <col min="4864" max="4864" width="9.140625" customWidth="1" style="13"/>
    <col min="4865" max="4865" width="9.140625" customWidth="1" style="13"/>
    <col min="4866" max="4866" width="9.140625" customWidth="1" style="13"/>
    <col min="4867" max="4867" width="9.140625" customWidth="1" style="13"/>
    <col min="4868" max="4868" width="9.140625" customWidth="1" style="13"/>
    <col min="4869" max="4869" width="9.140625" customWidth="1" style="13"/>
    <col min="4870" max="4870" width="9.140625" customWidth="1" style="13"/>
    <col min="4871" max="4871" width="9.140625" customWidth="1" style="13"/>
    <col min="4872" max="4872" width="9.140625" customWidth="1" style="13"/>
    <col min="4873" max="4873" width="9.140625" customWidth="1" style="13"/>
    <col min="4874" max="4874" width="9.140625" customWidth="1" style="13"/>
    <col min="4875" max="4875" width="9.140625" customWidth="1" style="13"/>
    <col min="4876" max="4876" width="9.140625" customWidth="1" style="13"/>
    <col min="4877" max="4877" width="9.140625" customWidth="1" style="13"/>
    <col min="4878" max="4878" width="9.140625" customWidth="1" style="13"/>
    <col min="4879" max="4879" width="9.140625" customWidth="1" style="13"/>
    <col min="4880" max="4880" width="9.140625" customWidth="1" style="13"/>
    <col min="4881" max="4881" width="9.140625" customWidth="1" style="13"/>
    <col min="4882" max="4882" width="9.140625" customWidth="1" style="13"/>
    <col min="4883" max="4883" width="9.140625" customWidth="1" style="13"/>
    <col min="4884" max="4884" width="9.140625" customWidth="1" style="13"/>
    <col min="4885" max="4885" width="9.140625" customWidth="1" style="13"/>
    <col min="4886" max="4886" width="9.140625" customWidth="1" style="13"/>
    <col min="4887" max="4887" width="9.140625" customWidth="1" style="13"/>
    <col min="4888" max="4888" width="9.140625" customWidth="1" style="13"/>
    <col min="4889" max="4889" width="9.140625" customWidth="1" style="13"/>
    <col min="4890" max="4890" width="9.140625" customWidth="1" style="13"/>
    <col min="4891" max="4891" width="9.140625" customWidth="1" style="13"/>
    <col min="4892" max="4892" width="9.140625" customWidth="1" style="13"/>
    <col min="4893" max="4893" width="9.140625" customWidth="1" style="13"/>
    <col min="4894" max="4894" width="9.140625" customWidth="1" style="13"/>
    <col min="4895" max="4895" width="9.140625" customWidth="1" style="13"/>
    <col min="4896" max="4896" width="9.140625" customWidth="1" style="13"/>
    <col min="4897" max="4897" width="9.140625" customWidth="1" style="13"/>
    <col min="4898" max="4898" width="9.140625" customWidth="1" style="13"/>
    <col min="4899" max="4899" width="9.140625" customWidth="1" style="13"/>
    <col min="4900" max="4900" width="9.140625" customWidth="1" style="13"/>
    <col min="4901" max="4901" width="9.140625" customWidth="1" style="13"/>
    <col min="4902" max="4902" width="9.140625" customWidth="1" style="13"/>
    <col min="4903" max="4903" width="9.140625" customWidth="1" style="13"/>
    <col min="4904" max="4904" width="9.140625" customWidth="1" style="13"/>
    <col min="4905" max="4905" width="9.140625" customWidth="1" style="13"/>
    <col min="4906" max="4906" width="9.140625" customWidth="1" style="13"/>
    <col min="4907" max="4907" width="9.140625" customWidth="1" style="13"/>
    <col min="4908" max="4908" width="9.140625" customWidth="1" style="13"/>
    <col min="4909" max="4909" width="9.140625" customWidth="1" style="13"/>
    <col min="4910" max="4910" width="9.140625" customWidth="1" style="13"/>
    <col min="4911" max="4911" width="9.140625" customWidth="1" style="13"/>
    <col min="4912" max="4912" width="9.140625" customWidth="1" style="13"/>
    <col min="4913" max="4913" width="9.140625" customWidth="1" style="13"/>
    <col min="4914" max="4914" width="9.140625" customWidth="1" style="13"/>
    <col min="4915" max="4915" width="9.140625" customWidth="1" style="13"/>
    <col min="4916" max="4916" width="9.140625" customWidth="1" style="13"/>
    <col min="4917" max="4917" width="9.140625" customWidth="1" style="13"/>
    <col min="4918" max="4918" width="9.140625" customWidth="1" style="13"/>
    <col min="4919" max="4919" width="9.140625" customWidth="1" style="13"/>
    <col min="4920" max="4920" width="9.140625" customWidth="1" style="13"/>
    <col min="4921" max="4921" width="9.140625" customWidth="1" style="13"/>
    <col min="4922" max="4922" width="9.140625" customWidth="1" style="13"/>
    <col min="4923" max="4923" width="9.140625" customWidth="1" style="13"/>
    <col min="4924" max="4924" width="9.140625" customWidth="1" style="13"/>
    <col min="4925" max="4925" width="9.140625" customWidth="1" style="13"/>
    <col min="4926" max="4926" width="9.140625" customWidth="1" style="13"/>
    <col min="4927" max="4927" width="9.140625" customWidth="1" style="13"/>
    <col min="4928" max="4928" width="9.140625" customWidth="1" style="13"/>
    <col min="4929" max="4929" width="9.140625" customWidth="1" style="13"/>
    <col min="4930" max="4930" width="9.140625" customWidth="1" style="13"/>
    <col min="4931" max="4931" width="9.140625" customWidth="1" style="13"/>
    <col min="4932" max="4932" width="9.140625" customWidth="1" style="13"/>
    <col min="4933" max="4933" width="9.140625" customWidth="1" style="13"/>
    <col min="4934" max="4934" width="9.140625" customWidth="1" style="13"/>
    <col min="4935" max="4935" width="9.140625" customWidth="1" style="13"/>
    <col min="4936" max="4936" width="9.140625" customWidth="1" style="13"/>
    <col min="4937" max="4937" width="9.140625" customWidth="1" style="13"/>
    <col min="4938" max="4938" width="9.140625" customWidth="1" style="13"/>
    <col min="4939" max="4939" width="9.140625" customWidth="1" style="13"/>
    <col min="4940" max="4940" width="9.140625" customWidth="1" style="13"/>
    <col min="4941" max="4941" width="9.140625" customWidth="1" style="13"/>
    <col min="4942" max="4942" width="9.140625" customWidth="1" style="13"/>
    <col min="4943" max="4943" width="9.140625" customWidth="1" style="13"/>
    <col min="4944" max="4944" width="9.140625" customWidth="1" style="13"/>
    <col min="4945" max="4945" width="9.140625" customWidth="1" style="13"/>
    <col min="4946" max="4946" width="9.140625" customWidth="1" style="13"/>
    <col min="4947" max="4947" width="9.140625" customWidth="1" style="13"/>
    <col min="4948" max="4948" width="9.140625" customWidth="1" style="13"/>
    <col min="4949" max="4949" width="9.140625" customWidth="1" style="13"/>
    <col min="4950" max="4950" width="9.140625" customWidth="1" style="13"/>
    <col min="4951" max="4951" width="9.140625" customWidth="1" style="13"/>
    <col min="4952" max="4952" width="9.140625" customWidth="1" style="13"/>
    <col min="4953" max="4953" width="9.140625" customWidth="1" style="13"/>
    <col min="4954" max="4954" width="9.140625" customWidth="1" style="13"/>
    <col min="4955" max="4955" width="9.140625" customWidth="1" style="13"/>
    <col min="4956" max="4956" width="9.140625" customWidth="1" style="13"/>
    <col min="4957" max="4957" width="9.140625" customWidth="1" style="13"/>
    <col min="4958" max="4958" width="9.140625" customWidth="1" style="13"/>
    <col min="4959" max="4959" width="9.140625" customWidth="1" style="13"/>
    <col min="4960" max="4960" width="9.140625" customWidth="1" style="13"/>
    <col min="4961" max="4961" width="9.140625" customWidth="1" style="13"/>
    <col min="4962" max="4962" width="9.140625" customWidth="1" style="13"/>
    <col min="4963" max="4963" width="9.140625" customWidth="1" style="13"/>
    <col min="4964" max="4964" width="9.140625" customWidth="1" style="13"/>
    <col min="4965" max="4965" width="9.140625" customWidth="1" style="13"/>
    <col min="4966" max="4966" width="9.140625" customWidth="1" style="13"/>
    <col min="4967" max="4967" width="9.140625" customWidth="1" style="13"/>
    <col min="4968" max="4968" width="9.140625" customWidth="1" style="13"/>
    <col min="4969" max="4969" width="9.140625" customWidth="1" style="13"/>
    <col min="4970" max="4970" width="9.140625" customWidth="1" style="13"/>
    <col min="4971" max="4971" width="9.140625" customWidth="1" style="13"/>
    <col min="4972" max="4972" width="9.140625" customWidth="1" style="13"/>
    <col min="4973" max="4973" width="9.140625" customWidth="1" style="13"/>
    <col min="4974" max="4974" width="9.140625" customWidth="1" style="13"/>
    <col min="4975" max="4975" width="9.140625" customWidth="1" style="13"/>
    <col min="4976" max="4976" width="9.140625" customWidth="1" style="13"/>
    <col min="4977" max="4977" width="9.140625" customWidth="1" style="13"/>
    <col min="4978" max="4978" width="9.140625" customWidth="1" style="13"/>
    <col min="4979" max="4979" width="9.140625" customWidth="1" style="13"/>
    <col min="4980" max="4980" width="9.140625" customWidth="1" style="13"/>
    <col min="4981" max="4981" width="9.140625" customWidth="1" style="13"/>
    <col min="4982" max="4982" width="9.140625" customWidth="1" style="13"/>
    <col min="4983" max="4983" width="9.140625" customWidth="1" style="13"/>
    <col min="4984" max="4984" width="9.140625" customWidth="1" style="13"/>
    <col min="4985" max="4985" width="9.140625" customWidth="1" style="13"/>
    <col min="4986" max="4986" width="9.140625" customWidth="1" style="13"/>
    <col min="4987" max="4987" width="9.140625" customWidth="1" style="13"/>
    <col min="4988" max="4988" width="9.140625" customWidth="1" style="13"/>
    <col min="4989" max="4989" width="9.140625" customWidth="1" style="13"/>
    <col min="4990" max="4990" width="9.140625" customWidth="1" style="13"/>
    <col min="4991" max="4991" width="9.140625" customWidth="1" style="13"/>
    <col min="4992" max="4992" width="9.140625" customWidth="1" style="13"/>
    <col min="4993" max="4993" width="9.140625" customWidth="1" style="13"/>
    <col min="4994" max="4994" width="9.140625" customWidth="1" style="13"/>
    <col min="4995" max="4995" width="9.140625" customWidth="1" style="13"/>
    <col min="4996" max="4996" width="9.140625" customWidth="1" style="13"/>
    <col min="4997" max="4997" width="9.140625" customWidth="1" style="13"/>
    <col min="4998" max="4998" width="9.140625" customWidth="1" style="13"/>
    <col min="4999" max="4999" width="9.140625" customWidth="1" style="13"/>
    <col min="5000" max="5000" width="9.140625" customWidth="1" style="13"/>
    <col min="5001" max="5001" width="9.140625" customWidth="1" style="13"/>
    <col min="5002" max="5002" width="9.140625" customWidth="1" style="13"/>
    <col min="5003" max="5003" width="9.140625" customWidth="1" style="13"/>
    <col min="5004" max="5004" width="9.140625" customWidth="1" style="13"/>
    <col min="5005" max="5005" width="9.140625" customWidth="1" style="13"/>
    <col min="5006" max="5006" width="9.140625" customWidth="1" style="13"/>
    <col min="5007" max="5007" width="9.140625" customWidth="1" style="13"/>
    <col min="5008" max="5008" width="9.140625" customWidth="1" style="13"/>
    <col min="5009" max="5009" width="9.140625" customWidth="1" style="13"/>
    <col min="5010" max="5010" width="9.140625" customWidth="1" style="13"/>
    <col min="5011" max="5011" width="9.140625" customWidth="1" style="13"/>
    <col min="5012" max="5012" width="9.140625" customWidth="1" style="13"/>
    <col min="5013" max="5013" width="9.140625" customWidth="1" style="13"/>
    <col min="5014" max="5014" width="9.140625" customWidth="1" style="13"/>
    <col min="5015" max="5015" width="9.140625" customWidth="1" style="13"/>
    <col min="5016" max="5016" width="9.140625" customWidth="1" style="13"/>
    <col min="5017" max="5017" width="9.140625" customWidth="1" style="13"/>
    <col min="5018" max="5018" width="9.140625" customWidth="1" style="13"/>
    <col min="5019" max="5019" width="9.140625" customWidth="1" style="13"/>
    <col min="5020" max="5020" width="9.140625" customWidth="1" style="13"/>
    <col min="5021" max="5021" width="9.140625" customWidth="1" style="13"/>
    <col min="5022" max="5022" width="9.140625" customWidth="1" style="13"/>
    <col min="5023" max="5023" width="9.140625" customWidth="1" style="13"/>
    <col min="5024" max="5024" width="9.140625" customWidth="1" style="13"/>
    <col min="5025" max="5025" width="9.140625" customWidth="1" style="13"/>
    <col min="5026" max="5026" width="9.140625" customWidth="1" style="13"/>
    <col min="5027" max="5027" width="9.140625" customWidth="1" style="13"/>
    <col min="5028" max="5028" width="9.140625" customWidth="1" style="13"/>
    <col min="5029" max="5029" width="9.140625" customWidth="1" style="13"/>
    <col min="5030" max="5030" width="9.140625" customWidth="1" style="13"/>
    <col min="5031" max="5031" width="9.140625" customWidth="1" style="13"/>
    <col min="5032" max="5032" width="9.140625" customWidth="1" style="13"/>
    <col min="5033" max="5033" width="9.140625" customWidth="1" style="13"/>
    <col min="5034" max="5034" width="9.140625" customWidth="1" style="13"/>
    <col min="5035" max="5035" width="9.140625" customWidth="1" style="13"/>
    <col min="5036" max="5036" width="9.140625" customWidth="1" style="13"/>
    <col min="5037" max="5037" width="9.140625" customWidth="1" style="13"/>
    <col min="5038" max="5038" width="9.140625" customWidth="1" style="13"/>
    <col min="5039" max="5039" width="9.140625" customWidth="1" style="13"/>
    <col min="5040" max="5040" width="9.140625" customWidth="1" style="13"/>
    <col min="5041" max="5041" width="9.140625" customWidth="1" style="13"/>
    <col min="5042" max="5042" width="9.140625" customWidth="1" style="13"/>
    <col min="5043" max="5043" width="9.140625" customWidth="1" style="13"/>
    <col min="5044" max="5044" width="9.140625" customWidth="1" style="13"/>
    <col min="5045" max="5045" width="9.140625" customWidth="1" style="13"/>
    <col min="5046" max="5046" width="9.140625" customWidth="1" style="13"/>
    <col min="5047" max="5047" width="9.140625" customWidth="1" style="13"/>
    <col min="5048" max="5048" width="9.140625" customWidth="1" style="13"/>
    <col min="5049" max="5049" width="9.140625" customWidth="1" style="13"/>
    <col min="5050" max="5050" width="9.140625" customWidth="1" style="13"/>
    <col min="5051" max="5051" width="9.140625" customWidth="1" style="13"/>
    <col min="5052" max="5052" width="9.140625" customWidth="1" style="13"/>
    <col min="5053" max="5053" width="9.140625" customWidth="1" style="13"/>
    <col min="5054" max="5054" width="9.140625" customWidth="1" style="13"/>
    <col min="5055" max="5055" width="9.140625" customWidth="1" style="13"/>
    <col min="5056" max="5056" width="9.140625" customWidth="1" style="13"/>
    <col min="5057" max="5057" width="9.140625" customWidth="1" style="13"/>
    <col min="5058" max="5058" width="9.140625" customWidth="1" style="13"/>
    <col min="5059" max="5059" width="9.140625" customWidth="1" style="13"/>
    <col min="5060" max="5060" width="9.140625" customWidth="1" style="13"/>
    <col min="5061" max="5061" width="9.140625" customWidth="1" style="13"/>
    <col min="5062" max="5062" width="9.140625" customWidth="1" style="13"/>
    <col min="5063" max="5063" width="9.140625" customWidth="1" style="13"/>
    <col min="5064" max="5064" width="9.140625" customWidth="1" style="13"/>
    <col min="5065" max="5065" width="9.140625" customWidth="1" style="13"/>
    <col min="5066" max="5066" width="9.140625" customWidth="1" style="13"/>
    <col min="5067" max="5067" width="9.140625" customWidth="1" style="13"/>
    <col min="5068" max="5068" width="9.140625" customWidth="1" style="13"/>
    <col min="5069" max="5069" width="9.140625" customWidth="1" style="13"/>
    <col min="5070" max="5070" width="9.140625" customWidth="1" style="13"/>
    <col min="5071" max="5071" width="9.140625" customWidth="1" style="13"/>
    <col min="5072" max="5072" width="9.140625" customWidth="1" style="13"/>
    <col min="5073" max="5073" width="9.140625" customWidth="1" style="13"/>
    <col min="5074" max="5074" width="9.140625" customWidth="1" style="13"/>
    <col min="5075" max="5075" width="9.140625" customWidth="1" style="13"/>
    <col min="5076" max="5076" width="9.140625" customWidth="1" style="13"/>
    <col min="5077" max="5077" width="9.140625" customWidth="1" style="13"/>
    <col min="5078" max="5078" width="9.140625" customWidth="1" style="13"/>
    <col min="5079" max="5079" width="9.140625" customWidth="1" style="13"/>
    <col min="5080" max="5080" width="9.140625" customWidth="1" style="13"/>
    <col min="5081" max="5081" width="9.140625" customWidth="1" style="13"/>
    <col min="5082" max="5082" width="9.140625" customWidth="1" style="13"/>
    <col min="5083" max="5083" width="9.140625" customWidth="1" style="13"/>
    <col min="5084" max="5084" width="9.140625" customWidth="1" style="13"/>
    <col min="5085" max="5085" width="9.140625" customWidth="1" style="13"/>
    <col min="5086" max="5086" width="9.140625" customWidth="1" style="13"/>
    <col min="5087" max="5087" width="9.140625" customWidth="1" style="13"/>
    <col min="5088" max="5088" width="9.140625" customWidth="1" style="13"/>
    <col min="5089" max="5089" width="9.140625" customWidth="1" style="13"/>
    <col min="5090" max="5090" width="9.140625" customWidth="1" style="13"/>
    <col min="5091" max="5091" width="9.140625" customWidth="1" style="13"/>
    <col min="5092" max="5092" width="9.140625" customWidth="1" style="13"/>
    <col min="5093" max="5093" width="9.140625" customWidth="1" style="13"/>
    <col min="5094" max="5094" width="9.140625" customWidth="1" style="13"/>
    <col min="5095" max="5095" width="9.140625" customWidth="1" style="13"/>
    <col min="5096" max="5096" width="9.140625" customWidth="1" style="13"/>
    <col min="5097" max="5097" width="9.140625" customWidth="1" style="13"/>
    <col min="5098" max="5098" width="9.140625" customWidth="1" style="13"/>
    <col min="5099" max="5099" width="9.140625" customWidth="1" style="13"/>
    <col min="5100" max="5100" width="9.140625" customWidth="1" style="13"/>
    <col min="5101" max="5101" width="9.140625" customWidth="1" style="13"/>
    <col min="5102" max="5102" width="9.140625" customWidth="1" style="13"/>
    <col min="5103" max="5103" width="9.140625" customWidth="1" style="13"/>
    <col min="5104" max="5104" width="9.140625" customWidth="1" style="13"/>
    <col min="5105" max="5105" width="9.140625" customWidth="1" style="13"/>
    <col min="5106" max="5106" width="9.140625" customWidth="1" style="13"/>
    <col min="5107" max="5107" width="9.140625" customWidth="1" style="13"/>
    <col min="5108" max="5108" width="9.140625" customWidth="1" style="13"/>
    <col min="5109" max="5109" width="9.140625" customWidth="1" style="13"/>
    <col min="5110" max="5110" width="9.140625" customWidth="1" style="13"/>
    <col min="5111" max="5111" width="9.140625" customWidth="1" style="13"/>
    <col min="5112" max="5112" width="9.140625" customWidth="1" style="13"/>
    <col min="5113" max="5113" width="9.140625" customWidth="1" style="13"/>
    <col min="5114" max="5114" width="9.140625" customWidth="1" style="13"/>
    <col min="5115" max="5115" width="9.140625" customWidth="1" style="13"/>
    <col min="5116" max="5116" width="9.140625" customWidth="1" style="13"/>
    <col min="5117" max="5117" width="9.140625" customWidth="1" style="13"/>
    <col min="5118" max="5118" width="9.140625" customWidth="1" style="13"/>
    <col min="5119" max="5119" width="9.140625" customWidth="1" style="13"/>
    <col min="5120" max="5120" width="9.140625" customWidth="1" style="13"/>
    <col min="5121" max="5121" width="9.140625" customWidth="1" style="13"/>
    <col min="5122" max="5122" width="9.140625" customWidth="1" style="13"/>
    <col min="5123" max="5123" width="9.140625" customWidth="1" style="13"/>
    <col min="5124" max="5124" width="9.140625" customWidth="1" style="13"/>
    <col min="5125" max="5125" width="9.140625" customWidth="1" style="13"/>
    <col min="5126" max="5126" width="9.140625" customWidth="1" style="13"/>
    <col min="5127" max="5127" width="9.140625" customWidth="1" style="13"/>
    <col min="5128" max="5128" width="9.140625" customWidth="1" style="13"/>
    <col min="5129" max="5129" width="9.140625" customWidth="1" style="13"/>
    <col min="5130" max="5130" width="9.140625" customWidth="1" style="13"/>
    <col min="5131" max="5131" width="9.140625" customWidth="1" style="13"/>
    <col min="5132" max="5132" width="9.140625" customWidth="1" style="13"/>
    <col min="5133" max="5133" width="9.140625" customWidth="1" style="13"/>
    <col min="5134" max="5134" width="9.140625" customWidth="1" style="13"/>
    <col min="5135" max="5135" width="9.140625" customWidth="1" style="13"/>
    <col min="5136" max="5136" width="9.140625" customWidth="1" style="13"/>
    <col min="5137" max="5137" width="9.140625" customWidth="1" style="13"/>
    <col min="5138" max="5138" width="9.140625" customWidth="1" style="13"/>
    <col min="5139" max="5139" width="9.140625" customWidth="1" style="13"/>
    <col min="5140" max="5140" width="9.140625" customWidth="1" style="13"/>
    <col min="5141" max="5141" width="9.140625" customWidth="1" style="13"/>
    <col min="5142" max="5142" width="9.140625" customWidth="1" style="13"/>
    <col min="5143" max="5143" width="9.140625" customWidth="1" style="13"/>
    <col min="5144" max="5144" width="9.140625" customWidth="1" style="13"/>
    <col min="5145" max="5145" width="9.140625" customWidth="1" style="13"/>
    <col min="5146" max="5146" width="9.140625" customWidth="1" style="13"/>
    <col min="5147" max="5147" width="9.140625" customWidth="1" style="13"/>
    <col min="5148" max="5148" width="9.140625" customWidth="1" style="13"/>
    <col min="5149" max="5149" width="9.140625" customWidth="1" style="13"/>
    <col min="5150" max="5150" width="9.140625" customWidth="1" style="13"/>
    <col min="5151" max="5151" width="9.140625" customWidth="1" style="13"/>
    <col min="5152" max="5152" width="9.140625" customWidth="1" style="13"/>
    <col min="5153" max="5153" width="9.140625" customWidth="1" style="13"/>
    <col min="5154" max="5154" width="9.140625" customWidth="1" style="13"/>
    <col min="5155" max="5155" width="9.140625" customWidth="1" style="13"/>
    <col min="5156" max="5156" width="9.140625" customWidth="1" style="13"/>
    <col min="5157" max="5157" width="9.140625" customWidth="1" style="13"/>
    <col min="5158" max="5158" width="9.140625" customWidth="1" style="13"/>
    <col min="5159" max="5159" width="9.140625" customWidth="1" style="13"/>
    <col min="5160" max="5160" width="9.140625" customWidth="1" style="13"/>
    <col min="5161" max="5161" width="9.140625" customWidth="1" style="13"/>
    <col min="5162" max="5162" width="9.140625" customWidth="1" style="13"/>
    <col min="5163" max="5163" width="9.140625" customWidth="1" style="13"/>
    <col min="5164" max="5164" width="9.140625" customWidth="1" style="13"/>
    <col min="5165" max="5165" width="9.140625" customWidth="1" style="13"/>
    <col min="5166" max="5166" width="9.140625" customWidth="1" style="13"/>
    <col min="5167" max="5167" width="9.140625" customWidth="1" style="13"/>
    <col min="5168" max="5168" width="9.140625" customWidth="1" style="13"/>
    <col min="5169" max="5169" width="9.140625" customWidth="1" style="13"/>
    <col min="5170" max="5170" width="9.140625" customWidth="1" style="13"/>
    <col min="5171" max="5171" width="9.140625" customWidth="1" style="13"/>
    <col min="5172" max="5172" width="9.140625" customWidth="1" style="13"/>
    <col min="5173" max="5173" width="9.140625" customWidth="1" style="13"/>
    <col min="5174" max="5174" width="9.140625" customWidth="1" style="13"/>
    <col min="5175" max="5175" width="9.140625" customWidth="1" style="13"/>
    <col min="5176" max="5176" width="9.140625" customWidth="1" style="13"/>
    <col min="5177" max="5177" width="9.140625" customWidth="1" style="13"/>
    <col min="5178" max="5178" width="9.140625" customWidth="1" style="13"/>
    <col min="5179" max="5179" width="9.140625" customWidth="1" style="13"/>
    <col min="5180" max="5180" width="9.140625" customWidth="1" style="13"/>
    <col min="5181" max="5181" width="9.140625" customWidth="1" style="13"/>
    <col min="5182" max="5182" width="9.140625" customWidth="1" style="13"/>
    <col min="5183" max="5183" width="9.140625" customWidth="1" style="13"/>
    <col min="5184" max="5184" width="9.140625" customWidth="1" style="13"/>
    <col min="5185" max="5185" width="9.140625" customWidth="1" style="13"/>
    <col min="5186" max="5186" width="9.140625" customWidth="1" style="13"/>
    <col min="5187" max="5187" width="9.140625" customWidth="1" style="13"/>
    <col min="5188" max="5188" width="9.140625" customWidth="1" style="13"/>
    <col min="5189" max="5189" width="9.140625" customWidth="1" style="13"/>
    <col min="5190" max="5190" width="9.140625" customWidth="1" style="13"/>
    <col min="5191" max="5191" width="9.140625" customWidth="1" style="13"/>
    <col min="5192" max="5192" width="9.140625" customWidth="1" style="13"/>
    <col min="5193" max="5193" width="9.140625" customWidth="1" style="13"/>
    <col min="5194" max="5194" width="9.140625" customWidth="1" style="13"/>
    <col min="5195" max="5195" width="9.140625" customWidth="1" style="13"/>
    <col min="5196" max="5196" width="9.140625" customWidth="1" style="13"/>
    <col min="5197" max="5197" width="9.140625" customWidth="1" style="13"/>
    <col min="5198" max="5198" width="9.140625" customWidth="1" style="13"/>
    <col min="5199" max="5199" width="9.140625" customWidth="1" style="13"/>
    <col min="5200" max="5200" width="9.140625" customWidth="1" style="13"/>
    <col min="5201" max="5201" width="9.140625" customWidth="1" style="13"/>
    <col min="5202" max="5202" width="9.140625" customWidth="1" style="13"/>
    <col min="5203" max="5203" width="9.140625" customWidth="1" style="13"/>
    <col min="5204" max="5204" width="9.140625" customWidth="1" style="13"/>
    <col min="5205" max="5205" width="9.140625" customWidth="1" style="13"/>
    <col min="5206" max="5206" width="9.140625" customWidth="1" style="13"/>
    <col min="5207" max="5207" width="9.140625" customWidth="1" style="13"/>
    <col min="5208" max="5208" width="9.140625" customWidth="1" style="13"/>
    <col min="5209" max="5209" width="9.140625" customWidth="1" style="13"/>
    <col min="5210" max="5210" width="9.140625" customWidth="1" style="13"/>
    <col min="5211" max="5211" width="9.140625" customWidth="1" style="13"/>
    <col min="5212" max="5212" width="9.140625" customWidth="1" style="13"/>
    <col min="5213" max="5213" width="9.140625" customWidth="1" style="13"/>
    <col min="5214" max="5214" width="9.140625" customWidth="1" style="13"/>
    <col min="5215" max="5215" width="9.140625" customWidth="1" style="13"/>
    <col min="5216" max="5216" width="9.140625" customWidth="1" style="13"/>
    <col min="5217" max="5217" width="9.140625" customWidth="1" style="13"/>
    <col min="5218" max="5218" width="9.140625" customWidth="1" style="13"/>
    <col min="5219" max="5219" width="9.140625" customWidth="1" style="13"/>
    <col min="5220" max="5220" width="9.140625" customWidth="1" style="13"/>
    <col min="5221" max="5221" width="9.140625" customWidth="1" style="13"/>
    <col min="5222" max="5222" width="9.140625" customWidth="1" style="13"/>
    <col min="5223" max="5223" width="9.140625" customWidth="1" style="13"/>
    <col min="5224" max="5224" width="9.140625" customWidth="1" style="13"/>
    <col min="5225" max="5225" width="9.140625" customWidth="1" style="13"/>
    <col min="5226" max="5226" width="9.140625" customWidth="1" style="13"/>
    <col min="5227" max="5227" width="9.140625" customWidth="1" style="13"/>
    <col min="5228" max="5228" width="9.140625" customWidth="1" style="13"/>
    <col min="5229" max="5229" width="9.140625" customWidth="1" style="13"/>
    <col min="5230" max="5230" width="9.140625" customWidth="1" style="13"/>
    <col min="5231" max="5231" width="9.140625" customWidth="1" style="13"/>
    <col min="5232" max="5232" width="9.140625" customWidth="1" style="13"/>
    <col min="5233" max="5233" width="9.140625" customWidth="1" style="13"/>
    <col min="5234" max="5234" width="9.140625" customWidth="1" style="13"/>
    <col min="5235" max="5235" width="9.140625" customWidth="1" style="13"/>
    <col min="5236" max="5236" width="9.140625" customWidth="1" style="13"/>
    <col min="5237" max="5237" width="9.140625" customWidth="1" style="13"/>
    <col min="5238" max="5238" width="9.140625" customWidth="1" style="13"/>
    <col min="5239" max="5239" width="9.140625" customWidth="1" style="13"/>
    <col min="5240" max="5240" width="9.140625" customWidth="1" style="13"/>
    <col min="5241" max="5241" width="9.140625" customWidth="1" style="13"/>
    <col min="5242" max="5242" width="9.140625" customWidth="1" style="13"/>
    <col min="5243" max="5243" width="9.140625" customWidth="1" style="13"/>
    <col min="5244" max="5244" width="9.140625" customWidth="1" style="13"/>
    <col min="5245" max="5245" width="9.140625" customWidth="1" style="13"/>
    <col min="5246" max="5246" width="9.140625" customWidth="1" style="13"/>
    <col min="5247" max="5247" width="9.140625" customWidth="1" style="13"/>
    <col min="5248" max="5248" width="9.140625" customWidth="1" style="13"/>
    <col min="5249" max="5249" width="9.140625" customWidth="1" style="13"/>
    <col min="5250" max="5250" width="9.140625" customWidth="1" style="13"/>
    <col min="5251" max="5251" width="9.140625" customWidth="1" style="13"/>
    <col min="5252" max="5252" width="9.140625" customWidth="1" style="13"/>
    <col min="5253" max="5253" width="9.140625" customWidth="1" style="13"/>
    <col min="5254" max="5254" width="9.140625" customWidth="1" style="13"/>
    <col min="5255" max="5255" width="9.140625" customWidth="1" style="13"/>
    <col min="5256" max="5256" width="9.140625" customWidth="1" style="13"/>
    <col min="5257" max="5257" width="9.140625" customWidth="1" style="13"/>
    <col min="5258" max="5258" width="9.140625" customWidth="1" style="13"/>
    <col min="5259" max="5259" width="9.140625" customWidth="1" style="13"/>
    <col min="5260" max="5260" width="9.140625" customWidth="1" style="13"/>
    <col min="5261" max="5261" width="9.140625" customWidth="1" style="13"/>
    <col min="5262" max="5262" width="9.140625" customWidth="1" style="13"/>
    <col min="5263" max="5263" width="9.140625" customWidth="1" style="13"/>
    <col min="5264" max="5264" width="9.140625" customWidth="1" style="13"/>
    <col min="5265" max="5265" width="9.140625" customWidth="1" style="13"/>
    <col min="5266" max="5266" width="9.140625" customWidth="1" style="13"/>
    <col min="5267" max="5267" width="9.140625" customWidth="1" style="13"/>
    <col min="5268" max="5268" width="9.140625" customWidth="1" style="13"/>
    <col min="5269" max="5269" width="9.140625" customWidth="1" style="13"/>
    <col min="5270" max="5270" width="9.140625" customWidth="1" style="13"/>
    <col min="5271" max="5271" width="9.140625" customWidth="1" style="13"/>
    <col min="5272" max="5272" width="9.140625" customWidth="1" style="13"/>
    <col min="5273" max="5273" width="9.140625" customWidth="1" style="13"/>
    <col min="5274" max="5274" width="9.140625" customWidth="1" style="13"/>
    <col min="5275" max="5275" width="9.140625" customWidth="1" style="13"/>
    <col min="5276" max="5276" width="9.140625" customWidth="1" style="13"/>
    <col min="5277" max="5277" width="9.140625" customWidth="1" style="13"/>
    <col min="5278" max="5278" width="9.140625" customWidth="1" style="13"/>
    <col min="5279" max="5279" width="9.140625" customWidth="1" style="13"/>
    <col min="5280" max="5280" width="9.140625" customWidth="1" style="13"/>
    <col min="5281" max="5281" width="9.140625" customWidth="1" style="13"/>
    <col min="5282" max="5282" width="9.140625" customWidth="1" style="13"/>
    <col min="5283" max="5283" width="9.140625" customWidth="1" style="13"/>
    <col min="5284" max="5284" width="9.140625" customWidth="1" style="13"/>
    <col min="5285" max="5285" width="9.140625" customWidth="1" style="13"/>
    <col min="5286" max="5286" width="9.140625" customWidth="1" style="13"/>
    <col min="5287" max="5287" width="9.140625" customWidth="1" style="13"/>
    <col min="5288" max="5288" width="9.140625" customWidth="1" style="13"/>
    <col min="5289" max="5289" width="9.140625" customWidth="1" style="13"/>
    <col min="5290" max="5290" width="9.140625" customWidth="1" style="13"/>
    <col min="5291" max="5291" width="9.140625" customWidth="1" style="13"/>
    <col min="5292" max="5292" width="9.140625" customWidth="1" style="13"/>
    <col min="5293" max="5293" width="9.140625" customWidth="1" style="13"/>
    <col min="5294" max="5294" width="9.140625" customWidth="1" style="13"/>
    <col min="5295" max="5295" width="9.140625" customWidth="1" style="13"/>
    <col min="5296" max="5296" width="9.140625" customWidth="1" style="13"/>
    <col min="5297" max="5297" width="9.140625" customWidth="1" style="13"/>
    <col min="5298" max="5298" width="9.140625" customWidth="1" style="13"/>
    <col min="5299" max="5299" width="9.140625" customWidth="1" style="13"/>
    <col min="5300" max="5300" width="9.140625" customWidth="1" style="13"/>
    <col min="5301" max="5301" width="9.140625" customWidth="1" style="13"/>
    <col min="5302" max="5302" width="9.140625" customWidth="1" style="13"/>
    <col min="5303" max="5303" width="9.140625" customWidth="1" style="13"/>
    <col min="5304" max="5304" width="9.140625" customWidth="1" style="13"/>
    <col min="5305" max="5305" width="9.140625" customWidth="1" style="13"/>
    <col min="5306" max="5306" width="9.140625" customWidth="1" style="13"/>
    <col min="5307" max="5307" width="9.140625" customWidth="1" style="13"/>
    <col min="5308" max="5308" width="9.140625" customWidth="1" style="13"/>
    <col min="5309" max="5309" width="9.140625" customWidth="1" style="13"/>
    <col min="5310" max="5310" width="9.140625" customWidth="1" style="13"/>
    <col min="5311" max="5311" width="9.140625" customWidth="1" style="13"/>
    <col min="5312" max="5312" width="9.140625" customWidth="1" style="13"/>
    <col min="5313" max="5313" width="9.140625" customWidth="1" style="13"/>
    <col min="5314" max="5314" width="9.140625" customWidth="1" style="13"/>
    <col min="5315" max="5315" width="9.140625" customWidth="1" style="13"/>
    <col min="5316" max="5316" width="9.140625" customWidth="1" style="13"/>
    <col min="5317" max="5317" width="9.140625" customWidth="1" style="13"/>
    <col min="5318" max="5318" width="9.140625" customWidth="1" style="13"/>
    <col min="5319" max="5319" width="9.140625" customWidth="1" style="13"/>
    <col min="5320" max="5320" width="9.140625" customWidth="1" style="13"/>
    <col min="5321" max="5321" width="9.140625" customWidth="1" style="13"/>
    <col min="5322" max="5322" width="9.140625" customWidth="1" style="13"/>
    <col min="5323" max="5323" width="9.140625" customWidth="1" style="13"/>
    <col min="5324" max="5324" width="9.140625" customWidth="1" style="13"/>
    <col min="5325" max="5325" width="9.140625" customWidth="1" style="13"/>
    <col min="5326" max="5326" width="9.140625" customWidth="1" style="13"/>
    <col min="5327" max="5327" width="9.140625" customWidth="1" style="13"/>
    <col min="5328" max="5328" width="9.140625" customWidth="1" style="13"/>
    <col min="5329" max="5329" width="9.140625" customWidth="1" style="13"/>
    <col min="5330" max="5330" width="9.140625" customWidth="1" style="13"/>
    <col min="5331" max="5331" width="9.140625" customWidth="1" style="13"/>
    <col min="5332" max="5332" width="9.140625" customWidth="1" style="13"/>
    <col min="5333" max="5333" width="9.140625" customWidth="1" style="13"/>
    <col min="5334" max="5334" width="9.140625" customWidth="1" style="13"/>
    <col min="5335" max="5335" width="9.140625" customWidth="1" style="13"/>
    <col min="5336" max="5336" width="9.140625" customWidth="1" style="13"/>
    <col min="5337" max="5337" width="9.140625" customWidth="1" style="13"/>
    <col min="5338" max="5338" width="9.140625" customWidth="1" style="13"/>
    <col min="5339" max="5339" width="9.140625" customWidth="1" style="13"/>
    <col min="5340" max="5340" width="9.140625" customWidth="1" style="13"/>
    <col min="5341" max="5341" width="9.140625" customWidth="1" style="13"/>
    <col min="5342" max="5342" width="9.140625" customWidth="1" style="13"/>
    <col min="5343" max="5343" width="9.140625" customWidth="1" style="13"/>
    <col min="5344" max="5344" width="9.140625" customWidth="1" style="13"/>
    <col min="5345" max="5345" width="9.140625" customWidth="1" style="13"/>
    <col min="5346" max="5346" width="9.140625" customWidth="1" style="13"/>
    <col min="5347" max="5347" width="9.140625" customWidth="1" style="13"/>
    <col min="5348" max="5348" width="9.140625" customWidth="1" style="13"/>
    <col min="5349" max="5349" width="9.140625" customWidth="1" style="13"/>
    <col min="5350" max="5350" width="9.140625" customWidth="1" style="13"/>
    <col min="5351" max="5351" width="9.140625" customWidth="1" style="13"/>
    <col min="5352" max="5352" width="9.140625" customWidth="1" style="13"/>
    <col min="5353" max="5353" width="9.140625" customWidth="1" style="13"/>
    <col min="5354" max="5354" width="9.140625" customWidth="1" style="13"/>
    <col min="5355" max="5355" width="9.140625" customWidth="1" style="13"/>
    <col min="5356" max="5356" width="9.140625" customWidth="1" style="13"/>
    <col min="5357" max="5357" width="9.140625" customWidth="1" style="13"/>
    <col min="5358" max="5358" width="9.140625" customWidth="1" style="13"/>
    <col min="5359" max="5359" width="9.140625" customWidth="1" style="13"/>
    <col min="5360" max="5360" width="9.140625" customWidth="1" style="13"/>
    <col min="5361" max="5361" width="9.140625" customWidth="1" style="13"/>
    <col min="5362" max="5362" width="9.140625" customWidth="1" style="13"/>
    <col min="5363" max="5363" width="9.140625" customWidth="1" style="13"/>
    <col min="5364" max="5364" width="9.140625" customWidth="1" style="13"/>
    <col min="5365" max="5365" width="9.140625" customWidth="1" style="13"/>
    <col min="5366" max="5366" width="9.140625" customWidth="1" style="13"/>
    <col min="5367" max="5367" width="9.140625" customWidth="1" style="13"/>
    <col min="5368" max="5368" width="9.140625" customWidth="1" style="13"/>
    <col min="5369" max="5369" width="9.140625" customWidth="1" style="13"/>
    <col min="5370" max="5370" width="9.140625" customWidth="1" style="13"/>
    <col min="5371" max="5371" width="9.140625" customWidth="1" style="13"/>
    <col min="5372" max="5372" width="9.140625" customWidth="1" style="13"/>
    <col min="5373" max="5373" width="9.140625" customWidth="1" style="13"/>
    <col min="5374" max="5374" width="9.140625" customWidth="1" style="13"/>
    <col min="5375" max="5375" width="9.140625" customWidth="1" style="13"/>
    <col min="5376" max="5376" width="9.140625" customWidth="1" style="13"/>
    <col min="5377" max="5377" width="9.140625" customWidth="1" style="13"/>
    <col min="5378" max="5378" width="9.140625" customWidth="1" style="13"/>
    <col min="5379" max="5379" width="9.140625" customWidth="1" style="13"/>
    <col min="5380" max="5380" width="9.140625" customWidth="1" style="13"/>
    <col min="5381" max="5381" width="9.140625" customWidth="1" style="13"/>
    <col min="5382" max="5382" width="9.140625" customWidth="1" style="13"/>
    <col min="5383" max="5383" width="9.140625" customWidth="1" style="13"/>
    <col min="5384" max="5384" width="9.140625" customWidth="1" style="13"/>
    <col min="5385" max="5385" width="9.140625" customWidth="1" style="13"/>
    <col min="5386" max="5386" width="9.140625" customWidth="1" style="13"/>
    <col min="5387" max="5387" width="9.140625" customWidth="1" style="13"/>
    <col min="5388" max="5388" width="9.140625" customWidth="1" style="13"/>
    <col min="5389" max="5389" width="9.140625" customWidth="1" style="13"/>
    <col min="5390" max="5390" width="9.140625" customWidth="1" style="13"/>
    <col min="5391" max="5391" width="9.140625" customWidth="1" style="13"/>
    <col min="5392" max="5392" width="9.140625" customWidth="1" style="13"/>
    <col min="5393" max="5393" width="9.140625" customWidth="1" style="13"/>
    <col min="5394" max="5394" width="9.140625" customWidth="1" style="13"/>
    <col min="5395" max="5395" width="9.140625" customWidth="1" style="13"/>
    <col min="5396" max="5396" width="9.140625" customWidth="1" style="13"/>
    <col min="5397" max="5397" width="9.140625" customWidth="1" style="13"/>
    <col min="5398" max="5398" width="9.140625" customWidth="1" style="13"/>
    <col min="5399" max="5399" width="9.140625" customWidth="1" style="13"/>
    <col min="5400" max="5400" width="9.140625" customWidth="1" style="13"/>
    <col min="5401" max="5401" width="9.140625" customWidth="1" style="13"/>
    <col min="5402" max="5402" width="9.140625" customWidth="1" style="13"/>
    <col min="5403" max="5403" width="9.140625" customWidth="1" style="13"/>
    <col min="5404" max="5404" width="9.140625" customWidth="1" style="13"/>
    <col min="5405" max="5405" width="9.140625" customWidth="1" style="13"/>
    <col min="5406" max="5406" width="9.140625" customWidth="1" style="13"/>
    <col min="5407" max="5407" width="9.140625" customWidth="1" style="13"/>
    <col min="5408" max="5408" width="9.140625" customWidth="1" style="13"/>
    <col min="5409" max="5409" width="9.140625" customWidth="1" style="13"/>
    <col min="5410" max="5410" width="9.140625" customWidth="1" style="13"/>
    <col min="5411" max="5411" width="9.140625" customWidth="1" style="13"/>
    <col min="5412" max="5412" width="9.140625" customWidth="1" style="13"/>
    <col min="5413" max="5413" width="9.140625" customWidth="1" style="13"/>
    <col min="5414" max="5414" width="9.140625" customWidth="1" style="13"/>
    <col min="5415" max="5415" width="9.140625" customWidth="1" style="13"/>
    <col min="5416" max="5416" width="9.140625" customWidth="1" style="13"/>
    <col min="5417" max="5417" width="9.140625" customWidth="1" style="13"/>
    <col min="5418" max="5418" width="9.140625" customWidth="1" style="13"/>
    <col min="5419" max="5419" width="9.140625" customWidth="1" style="13"/>
    <col min="5420" max="5420" width="9.140625" customWidth="1" style="13"/>
    <col min="5421" max="5421" width="9.140625" customWidth="1" style="13"/>
    <col min="5422" max="5422" width="9.140625" customWidth="1" style="13"/>
    <col min="5423" max="5423" width="9.140625" customWidth="1" style="13"/>
    <col min="5424" max="5424" width="9.140625" customWidth="1" style="13"/>
    <col min="5425" max="5425" width="9.140625" customWidth="1" style="13"/>
    <col min="5426" max="5426" width="9.140625" customWidth="1" style="13"/>
    <col min="5427" max="5427" width="9.140625" customWidth="1" style="13"/>
    <col min="5428" max="5428" width="9.140625" customWidth="1" style="13"/>
    <col min="5429" max="5429" width="9.140625" customWidth="1" style="13"/>
    <col min="5430" max="5430" width="9.140625" customWidth="1" style="13"/>
    <col min="5431" max="5431" width="9.140625" customWidth="1" style="13"/>
    <col min="5432" max="5432" width="9.140625" customWidth="1" style="13"/>
    <col min="5433" max="5433" width="9.140625" customWidth="1" style="13"/>
    <col min="5434" max="5434" width="9.140625" customWidth="1" style="13"/>
    <col min="5435" max="5435" width="9.140625" customWidth="1" style="13"/>
    <col min="5436" max="5436" width="9.140625" customWidth="1" style="13"/>
    <col min="5437" max="5437" width="9.140625" customWidth="1" style="13"/>
    <col min="5438" max="5438" width="9.140625" customWidth="1" style="13"/>
    <col min="5439" max="5439" width="9.140625" customWidth="1" style="13"/>
    <col min="5440" max="5440" width="9.140625" customWidth="1" style="13"/>
    <col min="5441" max="5441" width="9.140625" customWidth="1" style="13"/>
    <col min="5442" max="5442" width="9.140625" customWidth="1" style="13"/>
    <col min="5443" max="5443" width="9.140625" customWidth="1" style="13"/>
    <col min="5444" max="5444" width="9.140625" customWidth="1" style="13"/>
    <col min="5445" max="5445" width="9.140625" customWidth="1" style="13"/>
    <col min="5446" max="5446" width="9.140625" customWidth="1" style="13"/>
    <col min="5447" max="5447" width="9.140625" customWidth="1" style="13"/>
    <col min="5448" max="5448" width="9.140625" customWidth="1" style="13"/>
    <col min="5449" max="5449" width="9.140625" customWidth="1" style="13"/>
    <col min="5450" max="5450" width="9.140625" customWidth="1" style="13"/>
    <col min="5451" max="5451" width="9.140625" customWidth="1" style="13"/>
    <col min="5452" max="5452" width="9.140625" customWidth="1" style="13"/>
    <col min="5453" max="5453" width="9.140625" customWidth="1" style="13"/>
    <col min="5454" max="5454" width="9.140625" customWidth="1" style="13"/>
    <col min="5455" max="5455" width="9.140625" customWidth="1" style="13"/>
    <col min="5456" max="5456" width="9.140625" customWidth="1" style="13"/>
    <col min="5457" max="5457" width="9.140625" customWidth="1" style="13"/>
    <col min="5458" max="5458" width="9.140625" customWidth="1" style="13"/>
    <col min="5459" max="5459" width="9.140625" customWidth="1" style="13"/>
    <col min="5460" max="5460" width="9.140625" customWidth="1" style="13"/>
    <col min="5461" max="5461" width="9.140625" customWidth="1" style="13"/>
    <col min="5462" max="5462" width="9.140625" customWidth="1" style="13"/>
    <col min="5463" max="5463" width="9.140625" customWidth="1" style="13"/>
    <col min="5464" max="5464" width="9.140625" customWidth="1" style="13"/>
    <col min="5465" max="5465" width="9.140625" customWidth="1" style="13"/>
    <col min="5466" max="5466" width="9.140625" customWidth="1" style="13"/>
    <col min="5467" max="5467" width="9.140625" customWidth="1" style="13"/>
    <col min="5468" max="5468" width="9.140625" customWidth="1" style="13"/>
    <col min="5469" max="5469" width="9.140625" customWidth="1" style="13"/>
    <col min="5470" max="5470" width="9.140625" customWidth="1" style="13"/>
    <col min="5471" max="5471" width="9.140625" customWidth="1" style="13"/>
    <col min="5472" max="5472" width="9.140625" customWidth="1" style="13"/>
    <col min="5473" max="5473" width="9.140625" customWidth="1" style="13"/>
    <col min="5474" max="5474" width="9.140625" customWidth="1" style="13"/>
    <col min="5475" max="5475" width="9.140625" customWidth="1" style="13"/>
    <col min="5476" max="5476" width="9.140625" customWidth="1" style="13"/>
    <col min="5477" max="5477" width="9.140625" customWidth="1" style="13"/>
    <col min="5478" max="5478" width="9.140625" customWidth="1" style="13"/>
    <col min="5479" max="5479" width="9.140625" customWidth="1" style="13"/>
    <col min="5480" max="5480" width="9.140625" customWidth="1" style="13"/>
    <col min="5481" max="5481" width="9.140625" customWidth="1" style="13"/>
    <col min="5482" max="5482" width="9.140625" customWidth="1" style="13"/>
    <col min="5483" max="5483" width="9.140625" customWidth="1" style="13"/>
    <col min="5484" max="5484" width="9.140625" customWidth="1" style="13"/>
    <col min="5485" max="5485" width="9.140625" customWidth="1" style="13"/>
    <col min="5486" max="5486" width="9.140625" customWidth="1" style="13"/>
    <col min="5487" max="5487" width="9.140625" customWidth="1" style="13"/>
    <col min="5488" max="5488" width="9.140625" customWidth="1" style="13"/>
    <col min="5489" max="5489" width="9.140625" customWidth="1" style="13"/>
    <col min="5490" max="5490" width="9.140625" customWidth="1" style="13"/>
    <col min="5491" max="5491" width="9.140625" customWidth="1" style="13"/>
    <col min="5492" max="5492" width="9.140625" customWidth="1" style="13"/>
    <col min="5493" max="5493" width="9.140625" customWidth="1" style="13"/>
    <col min="5494" max="5494" width="9.140625" customWidth="1" style="13"/>
    <col min="5495" max="5495" width="9.140625" customWidth="1" style="13"/>
    <col min="5496" max="5496" width="9.140625" customWidth="1" style="13"/>
    <col min="5497" max="5497" width="9.140625" customWidth="1" style="13"/>
    <col min="5498" max="5498" width="9.140625" customWidth="1" style="13"/>
    <col min="5499" max="5499" width="9.140625" customWidth="1" style="13"/>
    <col min="5500" max="5500" width="9.140625" customWidth="1" style="13"/>
    <col min="5501" max="5501" width="9.140625" customWidth="1" style="13"/>
    <col min="5502" max="5502" width="9.140625" customWidth="1" style="13"/>
    <col min="5503" max="5503" width="9.140625" customWidth="1" style="13"/>
    <col min="5504" max="5504" width="9.140625" customWidth="1" style="13"/>
    <col min="5505" max="5505" width="9.140625" customWidth="1" style="13"/>
    <col min="5506" max="5506" width="9.140625" customWidth="1" style="13"/>
    <col min="5507" max="5507" width="9.140625" customWidth="1" style="13"/>
    <col min="5508" max="5508" width="9.140625" customWidth="1" style="13"/>
    <col min="5509" max="5509" width="9.140625" customWidth="1" style="13"/>
    <col min="5510" max="5510" width="9.140625" customWidth="1" style="13"/>
    <col min="5511" max="5511" width="9.140625" customWidth="1" style="13"/>
    <col min="5512" max="5512" width="9.140625" customWidth="1" style="13"/>
    <col min="5513" max="5513" width="9.140625" customWidth="1" style="13"/>
    <col min="5514" max="5514" width="9.140625" customWidth="1" style="13"/>
    <col min="5515" max="5515" width="9.140625" customWidth="1" style="13"/>
    <col min="5516" max="5516" width="9.140625" customWidth="1" style="13"/>
    <col min="5517" max="5517" width="9.140625" customWidth="1" style="13"/>
    <col min="5518" max="5518" width="9.140625" customWidth="1" style="13"/>
    <col min="5519" max="5519" width="9.140625" customWidth="1" style="13"/>
    <col min="5520" max="5520" width="9.140625" customWidth="1" style="13"/>
    <col min="5521" max="5521" width="9.140625" customWidth="1" style="13"/>
    <col min="5522" max="5522" width="9.140625" customWidth="1" style="13"/>
    <col min="5523" max="5523" width="9.140625" customWidth="1" style="13"/>
    <col min="5524" max="5524" width="9.140625" customWidth="1" style="13"/>
    <col min="5525" max="5525" width="9.140625" customWidth="1" style="13"/>
    <col min="5526" max="5526" width="9.140625" customWidth="1" style="13"/>
    <col min="5527" max="5527" width="9.140625" customWidth="1" style="13"/>
    <col min="5528" max="5528" width="9.140625" customWidth="1" style="13"/>
    <col min="5529" max="5529" width="9.140625" customWidth="1" style="13"/>
    <col min="5530" max="5530" width="9.140625" customWidth="1" style="13"/>
    <col min="5531" max="5531" width="9.140625" customWidth="1" style="13"/>
    <col min="5532" max="5532" width="9.140625" customWidth="1" style="13"/>
    <col min="5533" max="5533" width="9.140625" customWidth="1" style="13"/>
    <col min="5534" max="5534" width="9.140625" customWidth="1" style="13"/>
    <col min="5535" max="5535" width="9.140625" customWidth="1" style="13"/>
    <col min="5536" max="5536" width="9.140625" customWidth="1" style="13"/>
    <col min="5537" max="5537" width="9.140625" customWidth="1" style="13"/>
    <col min="5538" max="5538" width="9.140625" customWidth="1" style="13"/>
    <col min="5539" max="5539" width="9.140625" customWidth="1" style="13"/>
    <col min="5540" max="5540" width="9.140625" customWidth="1" style="13"/>
    <col min="5541" max="5541" width="9.140625" customWidth="1" style="13"/>
    <col min="5542" max="5542" width="9.140625" customWidth="1" style="13"/>
    <col min="5543" max="5543" width="9.140625" customWidth="1" style="13"/>
    <col min="5544" max="5544" width="9.140625" customWidth="1" style="13"/>
    <col min="5545" max="5545" width="9.140625" customWidth="1" style="13"/>
    <col min="5546" max="5546" width="9.140625" customWidth="1" style="13"/>
    <col min="5547" max="5547" width="9.140625" customWidth="1" style="13"/>
    <col min="5548" max="5548" width="9.140625" customWidth="1" style="13"/>
    <col min="5549" max="5549" width="9.140625" customWidth="1" style="13"/>
    <col min="5550" max="5550" width="9.140625" customWidth="1" style="13"/>
    <col min="5551" max="5551" width="9.140625" customWidth="1" style="13"/>
    <col min="5552" max="5552" width="9.140625" customWidth="1" style="13"/>
    <col min="5553" max="5553" width="9.140625" customWidth="1" style="13"/>
    <col min="5554" max="5554" width="9.140625" customWidth="1" style="13"/>
    <col min="5555" max="5555" width="9.140625" customWidth="1" style="13"/>
    <col min="5556" max="5556" width="9.140625" customWidth="1" style="13"/>
    <col min="5557" max="5557" width="9.140625" customWidth="1" style="13"/>
    <col min="5558" max="5558" width="9.140625" customWidth="1" style="13"/>
    <col min="5559" max="5559" width="9.140625" customWidth="1" style="13"/>
    <col min="5560" max="5560" width="9.140625" customWidth="1" style="13"/>
    <col min="5561" max="5561" width="9.140625" customWidth="1" style="13"/>
    <col min="5562" max="5562" width="9.140625" customWidth="1" style="13"/>
    <col min="5563" max="5563" width="9.140625" customWidth="1" style="13"/>
    <col min="5564" max="5564" width="9.140625" customWidth="1" style="13"/>
    <col min="5565" max="5565" width="9.140625" customWidth="1" style="13"/>
    <col min="5566" max="5566" width="9.140625" customWidth="1" style="13"/>
    <col min="5567" max="5567" width="9.140625" customWidth="1" style="13"/>
    <col min="5568" max="5568" width="9.140625" customWidth="1" style="13"/>
    <col min="5569" max="5569" width="9.140625" customWidth="1" style="13"/>
    <col min="5570" max="5570" width="9.140625" customWidth="1" style="13"/>
    <col min="5571" max="5571" width="9.140625" customWidth="1" style="13"/>
    <col min="5572" max="5572" width="9.140625" customWidth="1" style="13"/>
    <col min="5573" max="5573" width="9.140625" customWidth="1" style="13"/>
    <col min="5574" max="5574" width="9.140625" customWidth="1" style="13"/>
    <col min="5575" max="5575" width="9.140625" customWidth="1" style="13"/>
    <col min="5576" max="5576" width="9.140625" customWidth="1" style="13"/>
    <col min="5577" max="5577" width="9.140625" customWidth="1" style="13"/>
    <col min="5578" max="5578" width="9.140625" customWidth="1" style="13"/>
    <col min="5579" max="5579" width="9.140625" customWidth="1" style="13"/>
    <col min="5580" max="5580" width="9.140625" customWidth="1" style="13"/>
    <col min="5581" max="5581" width="9.140625" customWidth="1" style="13"/>
    <col min="5582" max="5582" width="9.140625" customWidth="1" style="13"/>
    <col min="5583" max="5583" width="9.140625" customWidth="1" style="13"/>
    <col min="5584" max="5584" width="9.140625" customWidth="1" style="13"/>
    <col min="5585" max="5585" width="9.140625" customWidth="1" style="13"/>
    <col min="5586" max="5586" width="9.140625" customWidth="1" style="13"/>
    <col min="5587" max="5587" width="9.140625" customWidth="1" style="13"/>
    <col min="5588" max="5588" width="9.140625" customWidth="1" style="13"/>
    <col min="5589" max="5589" width="9.140625" customWidth="1" style="13"/>
    <col min="5590" max="5590" width="9.140625" customWidth="1" style="13"/>
    <col min="5591" max="5591" width="9.140625" customWidth="1" style="13"/>
    <col min="5592" max="5592" width="9.140625" customWidth="1" style="13"/>
    <col min="5593" max="5593" width="9.140625" customWidth="1" style="13"/>
    <col min="5594" max="5594" width="9.140625" customWidth="1" style="13"/>
    <col min="5595" max="5595" width="9.140625" customWidth="1" style="13"/>
    <col min="5596" max="5596" width="9.140625" customWidth="1" style="13"/>
    <col min="5597" max="5597" width="9.140625" customWidth="1" style="13"/>
    <col min="5598" max="5598" width="9.140625" customWidth="1" style="13"/>
    <col min="5599" max="5599" width="9.140625" customWidth="1" style="13"/>
    <col min="5600" max="5600" width="9.140625" customWidth="1" style="13"/>
    <col min="5601" max="5601" width="9.140625" customWidth="1" style="13"/>
    <col min="5602" max="5602" width="9.140625" customWidth="1" style="13"/>
    <col min="5603" max="5603" width="9.140625" customWidth="1" style="13"/>
    <col min="5604" max="5604" width="9.140625" customWidth="1" style="13"/>
    <col min="5605" max="5605" width="9.140625" customWidth="1" style="13"/>
    <col min="5606" max="5606" width="9.140625" customWidth="1" style="13"/>
    <col min="5607" max="5607" width="9.140625" customWidth="1" style="13"/>
    <col min="5608" max="5608" width="9.140625" customWidth="1" style="13"/>
    <col min="5609" max="5609" width="9.140625" customWidth="1" style="13"/>
    <col min="5610" max="5610" width="9.140625" customWidth="1" style="13"/>
    <col min="5611" max="5611" width="9.140625" customWidth="1" style="13"/>
    <col min="5612" max="5612" width="9.140625" customWidth="1" style="13"/>
    <col min="5613" max="5613" width="9.140625" customWidth="1" style="13"/>
    <col min="5614" max="5614" width="9.140625" customWidth="1" style="13"/>
    <col min="5615" max="5615" width="9.140625" customWidth="1" style="13"/>
    <col min="5616" max="5616" width="9.140625" customWidth="1" style="13"/>
    <col min="5617" max="5617" width="9.140625" customWidth="1" style="13"/>
    <col min="5618" max="5618" width="9.140625" customWidth="1" style="13"/>
    <col min="5619" max="5619" width="9.140625" customWidth="1" style="13"/>
    <col min="5620" max="5620" width="9.140625" customWidth="1" style="13"/>
    <col min="5621" max="5621" width="9.140625" customWidth="1" style="13"/>
    <col min="5622" max="5622" width="9.140625" customWidth="1" style="13"/>
    <col min="5623" max="5623" width="9.140625" customWidth="1" style="13"/>
    <col min="5624" max="5624" width="9.140625" customWidth="1" style="13"/>
    <col min="5625" max="5625" width="9.140625" customWidth="1" style="13"/>
    <col min="5626" max="5626" width="9.140625" customWidth="1" style="13"/>
    <col min="5627" max="5627" width="9.140625" customWidth="1" style="13"/>
    <col min="5628" max="5628" width="9.140625" customWidth="1" style="13"/>
    <col min="5629" max="5629" width="9.140625" customWidth="1" style="13"/>
    <col min="5630" max="5630" width="9.140625" customWidth="1" style="13"/>
    <col min="5631" max="5631" width="9.140625" customWidth="1" style="13"/>
    <col min="5632" max="5632" width="9.140625" customWidth="1" style="13"/>
    <col min="5633" max="5633" width="9.140625" customWidth="1" style="13"/>
    <col min="5634" max="5634" width="9.140625" customWidth="1" style="13"/>
    <col min="5635" max="5635" width="9.140625" customWidth="1" style="13"/>
    <col min="5636" max="5636" width="9.140625" customWidth="1" style="13"/>
    <col min="5637" max="5637" width="9.140625" customWidth="1" style="13"/>
    <col min="5638" max="5638" width="9.140625" customWidth="1" style="13"/>
    <col min="5639" max="5639" width="9.140625" customWidth="1" style="13"/>
    <col min="5640" max="5640" width="9.140625" customWidth="1" style="13"/>
    <col min="5641" max="5641" width="9.140625" customWidth="1" style="13"/>
    <col min="5642" max="5642" width="9.140625" customWidth="1" style="13"/>
    <col min="5643" max="5643" width="9.140625" customWidth="1" style="13"/>
    <col min="5644" max="5644" width="9.140625" customWidth="1" style="13"/>
    <col min="5645" max="5645" width="9.140625" customWidth="1" style="13"/>
    <col min="5646" max="5646" width="9.140625" customWidth="1" style="13"/>
    <col min="5647" max="5647" width="9.140625" customWidth="1" style="13"/>
    <col min="5648" max="5648" width="9.140625" customWidth="1" style="13"/>
    <col min="5649" max="5649" width="9.140625" customWidth="1" style="13"/>
    <col min="5650" max="5650" width="9.140625" customWidth="1" style="13"/>
    <col min="5651" max="5651" width="9.140625" customWidth="1" style="13"/>
    <col min="5652" max="5652" width="9.140625" customWidth="1" style="13"/>
    <col min="5653" max="5653" width="9.140625" customWidth="1" style="13"/>
    <col min="5654" max="5654" width="9.140625" customWidth="1" style="13"/>
    <col min="5655" max="5655" width="9.140625" customWidth="1" style="13"/>
    <col min="5656" max="5656" width="9.140625" customWidth="1" style="13"/>
    <col min="5657" max="5657" width="9.140625" customWidth="1" style="13"/>
    <col min="5658" max="5658" width="9.140625" customWidth="1" style="13"/>
    <col min="5659" max="5659" width="9.140625" customWidth="1" style="13"/>
    <col min="5660" max="5660" width="9.140625" customWidth="1" style="13"/>
    <col min="5661" max="5661" width="9.140625" customWidth="1" style="13"/>
    <col min="5662" max="5662" width="9.140625" customWidth="1" style="13"/>
    <col min="5663" max="5663" width="9.140625" customWidth="1" style="13"/>
    <col min="5664" max="5664" width="9.140625" customWidth="1" style="13"/>
    <col min="5665" max="5665" width="9.140625" customWidth="1" style="13"/>
    <col min="5666" max="5666" width="9.140625" customWidth="1" style="13"/>
    <col min="5667" max="5667" width="9.140625" customWidth="1" style="13"/>
    <col min="5668" max="5668" width="9.140625" customWidth="1" style="13"/>
    <col min="5669" max="5669" width="9.140625" customWidth="1" style="13"/>
    <col min="5670" max="5670" width="9.140625" customWidth="1" style="13"/>
    <col min="5671" max="5671" width="9.140625" customWidth="1" style="13"/>
    <col min="5672" max="5672" width="9.140625" customWidth="1" style="13"/>
    <col min="5673" max="5673" width="9.140625" customWidth="1" style="13"/>
    <col min="5674" max="5674" width="9.140625" customWidth="1" style="13"/>
    <col min="5675" max="5675" width="9.140625" customWidth="1" style="13"/>
    <col min="5676" max="5676" width="9.140625" customWidth="1" style="13"/>
    <col min="5677" max="5677" width="9.140625" customWidth="1" style="13"/>
    <col min="5678" max="5678" width="9.140625" customWidth="1" style="13"/>
    <col min="5679" max="5679" width="9.140625" customWidth="1" style="13"/>
    <col min="5680" max="5680" width="9.140625" customWidth="1" style="13"/>
    <col min="5681" max="5681" width="9.140625" customWidth="1" style="13"/>
    <col min="5682" max="5682" width="9.140625" customWidth="1" style="13"/>
    <col min="5683" max="5683" width="9.140625" customWidth="1" style="13"/>
    <col min="5684" max="5684" width="9.140625" customWidth="1" style="13"/>
    <col min="5685" max="5685" width="9.140625" customWidth="1" style="13"/>
    <col min="5686" max="5686" width="9.140625" customWidth="1" style="13"/>
    <col min="5687" max="5687" width="9.140625" customWidth="1" style="13"/>
    <col min="5688" max="5688" width="9.140625" customWidth="1" style="13"/>
    <col min="5689" max="5689" width="9.140625" customWidth="1" style="13"/>
    <col min="5690" max="5690" width="9.140625" customWidth="1" style="13"/>
    <col min="5691" max="5691" width="9.140625" customWidth="1" style="13"/>
    <col min="5692" max="5692" width="9.140625" customWidth="1" style="13"/>
    <col min="5693" max="5693" width="9.140625" customWidth="1" style="13"/>
    <col min="5694" max="5694" width="9.140625" customWidth="1" style="13"/>
    <col min="5695" max="5695" width="9.140625" customWidth="1" style="13"/>
    <col min="5696" max="5696" width="9.140625" customWidth="1" style="13"/>
    <col min="5697" max="5697" width="9.140625" customWidth="1" style="13"/>
    <col min="5698" max="5698" width="9.140625" customWidth="1" style="13"/>
    <col min="5699" max="5699" width="9.140625" customWidth="1" style="13"/>
    <col min="5700" max="5700" width="9.140625" customWidth="1" style="13"/>
    <col min="5701" max="5701" width="9.140625" customWidth="1" style="13"/>
    <col min="5702" max="5702" width="9.140625" customWidth="1" style="13"/>
    <col min="5703" max="5703" width="9.140625" customWidth="1" style="13"/>
    <col min="5704" max="5704" width="9.140625" customWidth="1" style="13"/>
    <col min="5705" max="5705" width="9.140625" customWidth="1" style="13"/>
    <col min="5706" max="5706" width="9.140625" customWidth="1" style="13"/>
    <col min="5707" max="5707" width="9.140625" customWidth="1" style="13"/>
    <col min="5708" max="5708" width="9.140625" customWidth="1" style="13"/>
    <col min="5709" max="5709" width="9.140625" customWidth="1" style="13"/>
    <col min="5710" max="5710" width="9.140625" customWidth="1" style="13"/>
    <col min="5711" max="5711" width="9.140625" customWidth="1" style="13"/>
    <col min="5712" max="5712" width="9.140625" customWidth="1" style="13"/>
    <col min="5713" max="5713" width="9.140625" customWidth="1" style="13"/>
    <col min="5714" max="5714" width="9.140625" customWidth="1" style="13"/>
    <col min="5715" max="5715" width="9.140625" customWidth="1" style="13"/>
    <col min="5716" max="5716" width="9.140625" customWidth="1" style="13"/>
    <col min="5717" max="5717" width="9.140625" customWidth="1" style="13"/>
    <col min="5718" max="5718" width="9.140625" customWidth="1" style="13"/>
    <col min="5719" max="5719" width="9.140625" customWidth="1" style="13"/>
    <col min="5720" max="5720" width="9.140625" customWidth="1" style="13"/>
    <col min="5721" max="5721" width="9.140625" customWidth="1" style="13"/>
    <col min="5722" max="5722" width="9.140625" customWidth="1" style="13"/>
    <col min="5723" max="5723" width="9.140625" customWidth="1" style="13"/>
    <col min="5724" max="5724" width="9.140625" customWidth="1" style="13"/>
    <col min="5725" max="5725" width="9.140625" customWidth="1" style="13"/>
    <col min="5726" max="5726" width="9.140625" customWidth="1" style="13"/>
    <col min="5727" max="5727" width="9.140625" customWidth="1" style="13"/>
    <col min="5728" max="5728" width="9.140625" customWidth="1" style="13"/>
    <col min="5729" max="5729" width="9.140625" customWidth="1" style="13"/>
    <col min="5730" max="5730" width="9.140625" customWidth="1" style="13"/>
    <col min="5731" max="5731" width="9.140625" customWidth="1" style="13"/>
    <col min="5732" max="5732" width="9.140625" customWidth="1" style="13"/>
    <col min="5733" max="5733" width="9.140625" customWidth="1" style="13"/>
    <col min="5734" max="5734" width="9.140625" customWidth="1" style="13"/>
    <col min="5735" max="5735" width="9.140625" customWidth="1" style="13"/>
    <col min="5736" max="5736" width="9.140625" customWidth="1" style="13"/>
    <col min="5737" max="5737" width="9.140625" customWidth="1" style="13"/>
    <col min="5738" max="5738" width="9.140625" customWidth="1" style="13"/>
    <col min="5739" max="5739" width="9.140625" customWidth="1" style="13"/>
    <col min="5740" max="5740" width="9.140625" customWidth="1" style="13"/>
    <col min="5741" max="5741" width="9.140625" customWidth="1" style="13"/>
    <col min="5742" max="5742" width="9.140625" customWidth="1" style="13"/>
    <col min="5743" max="5743" width="9.140625" customWidth="1" style="13"/>
    <col min="5744" max="5744" width="9.140625" customWidth="1" style="13"/>
    <col min="5745" max="5745" width="9.140625" customWidth="1" style="13"/>
    <col min="5746" max="5746" width="9.140625" customWidth="1" style="13"/>
    <col min="5747" max="5747" width="9.140625" customWidth="1" style="13"/>
    <col min="5748" max="5748" width="9.140625" customWidth="1" style="13"/>
    <col min="5749" max="5749" width="9.140625" customWidth="1" style="13"/>
    <col min="5750" max="5750" width="9.140625" customWidth="1" style="13"/>
    <col min="5751" max="5751" width="9.140625" customWidth="1" style="13"/>
    <col min="5752" max="5752" width="9.140625" customWidth="1" style="13"/>
    <col min="5753" max="5753" width="9.140625" customWidth="1" style="13"/>
    <col min="5754" max="5754" width="9.140625" customWidth="1" style="13"/>
    <col min="5755" max="5755" width="9.140625" customWidth="1" style="13"/>
    <col min="5756" max="5756" width="9.140625" customWidth="1" style="13"/>
    <col min="5757" max="5757" width="9.140625" customWidth="1" style="13"/>
    <col min="5758" max="5758" width="9.140625" customWidth="1" style="13"/>
    <col min="5759" max="5759" width="9.140625" customWidth="1" style="13"/>
    <col min="5760" max="5760" width="9.140625" customWidth="1" style="13"/>
    <col min="5761" max="5761" width="9.140625" customWidth="1" style="13"/>
    <col min="5762" max="5762" width="9.140625" customWidth="1" style="13"/>
    <col min="5763" max="5763" width="9.140625" customWidth="1" style="13"/>
    <col min="5764" max="5764" width="9.140625" customWidth="1" style="13"/>
    <col min="5765" max="5765" width="9.140625" customWidth="1" style="13"/>
    <col min="5766" max="5766" width="9.140625" customWidth="1" style="13"/>
    <col min="5767" max="5767" width="9.140625" customWidth="1" style="13"/>
    <col min="5768" max="5768" width="9.140625" customWidth="1" style="13"/>
    <col min="5769" max="5769" width="9.140625" customWidth="1" style="13"/>
    <col min="5770" max="5770" width="9.140625" customWidth="1" style="13"/>
    <col min="5771" max="5771" width="9.140625" customWidth="1" style="13"/>
    <col min="5772" max="5772" width="9.140625" customWidth="1" style="13"/>
    <col min="5773" max="5773" width="9.140625" customWidth="1" style="13"/>
    <col min="5774" max="5774" width="9.140625" customWidth="1" style="13"/>
    <col min="5775" max="5775" width="9.140625" customWidth="1" style="13"/>
    <col min="5776" max="5776" width="9.140625" customWidth="1" style="13"/>
    <col min="5777" max="5777" width="9.140625" customWidth="1" style="13"/>
    <col min="5778" max="5778" width="9.140625" customWidth="1" style="13"/>
    <col min="5779" max="5779" width="9.140625" customWidth="1" style="13"/>
    <col min="5780" max="5780" width="9.140625" customWidth="1" style="13"/>
    <col min="5781" max="5781" width="9.140625" customWidth="1" style="13"/>
    <col min="5782" max="5782" width="9.140625" customWidth="1" style="13"/>
    <col min="5783" max="5783" width="9.140625" customWidth="1" style="13"/>
    <col min="5784" max="5784" width="9.140625" customWidth="1" style="13"/>
    <col min="5785" max="5785" width="9.140625" customWidth="1" style="13"/>
    <col min="5786" max="5786" width="9.140625" customWidth="1" style="13"/>
    <col min="5787" max="5787" width="9.140625" customWidth="1" style="13"/>
    <col min="5788" max="5788" width="9.140625" customWidth="1" style="13"/>
    <col min="5789" max="5789" width="9.140625" customWidth="1" style="13"/>
    <col min="5790" max="5790" width="9.140625" customWidth="1" style="13"/>
    <col min="5791" max="5791" width="9.140625" customWidth="1" style="13"/>
    <col min="5792" max="5792" width="9.140625" customWidth="1" style="13"/>
    <col min="5793" max="5793" width="9.140625" customWidth="1" style="13"/>
    <col min="5794" max="5794" width="9.140625" customWidth="1" style="13"/>
    <col min="5795" max="5795" width="9.140625" customWidth="1" style="13"/>
    <col min="5796" max="5796" width="9.140625" customWidth="1" style="13"/>
    <col min="5797" max="5797" width="9.140625" customWidth="1" style="13"/>
    <col min="5798" max="5798" width="9.140625" customWidth="1" style="13"/>
    <col min="5799" max="5799" width="9.140625" customWidth="1" style="13"/>
    <col min="5800" max="5800" width="9.140625" customWidth="1" style="13"/>
    <col min="5801" max="5801" width="9.140625" customWidth="1" style="13"/>
    <col min="5802" max="5802" width="9.140625" customWidth="1" style="13"/>
    <col min="5803" max="5803" width="9.140625" customWidth="1" style="13"/>
    <col min="5804" max="5804" width="9.140625" customWidth="1" style="13"/>
    <col min="5805" max="5805" width="9.140625" customWidth="1" style="13"/>
    <col min="5806" max="5806" width="9.140625" customWidth="1" style="13"/>
    <col min="5807" max="5807" width="9.140625" customWidth="1" style="13"/>
    <col min="5808" max="5808" width="9.140625" customWidth="1" style="13"/>
    <col min="5809" max="5809" width="9.140625" customWidth="1" style="13"/>
    <col min="5810" max="5810" width="9.140625" customWidth="1" style="13"/>
    <col min="5811" max="5811" width="9.140625" customWidth="1" style="13"/>
    <col min="5812" max="5812" width="9.140625" customWidth="1" style="13"/>
    <col min="5813" max="5813" width="9.140625" customWidth="1" style="13"/>
    <col min="5814" max="5814" width="9.140625" customWidth="1" style="13"/>
    <col min="5815" max="5815" width="9.140625" customWidth="1" style="13"/>
    <col min="5816" max="5816" width="9.140625" customWidth="1" style="13"/>
    <col min="5817" max="5817" width="9.140625" customWidth="1" style="13"/>
    <col min="5818" max="5818" width="9.140625" customWidth="1" style="13"/>
    <col min="5819" max="5819" width="9.140625" customWidth="1" style="13"/>
    <col min="5820" max="5820" width="9.140625" customWidth="1" style="13"/>
    <col min="5821" max="5821" width="9.140625" customWidth="1" style="13"/>
    <col min="5822" max="5822" width="9.140625" customWidth="1" style="13"/>
    <col min="5823" max="5823" width="9.140625" customWidth="1" style="13"/>
    <col min="5824" max="5824" width="9.140625" customWidth="1" style="13"/>
    <col min="5825" max="5825" width="9.140625" customWidth="1" style="13"/>
    <col min="5826" max="5826" width="9.140625" customWidth="1" style="13"/>
    <col min="5827" max="5827" width="9.140625" customWidth="1" style="13"/>
    <col min="5828" max="5828" width="9.140625" customWidth="1" style="13"/>
    <col min="5829" max="5829" width="9.140625" customWidth="1" style="13"/>
    <col min="5830" max="5830" width="9.140625" customWidth="1" style="13"/>
    <col min="5831" max="5831" width="9.140625" customWidth="1" style="13"/>
    <col min="5832" max="5832" width="9.140625" customWidth="1" style="13"/>
    <col min="5833" max="5833" width="9.140625" customWidth="1" style="13"/>
    <col min="5834" max="5834" width="9.140625" customWidth="1" style="13"/>
    <col min="5835" max="5835" width="9.140625" customWidth="1" style="13"/>
    <col min="5836" max="5836" width="9.140625" customWidth="1" style="13"/>
    <col min="5837" max="5837" width="9.140625" customWidth="1" style="13"/>
    <col min="5838" max="5838" width="9.140625" customWidth="1" style="13"/>
    <col min="5839" max="5839" width="9.140625" customWidth="1" style="13"/>
    <col min="5840" max="5840" width="9.140625" customWidth="1" style="13"/>
    <col min="5841" max="5841" width="9.140625" customWidth="1" style="13"/>
    <col min="5842" max="5842" width="9.140625" customWidth="1" style="13"/>
    <col min="5843" max="5843" width="9.140625" customWidth="1" style="13"/>
    <col min="5844" max="5844" width="9.140625" customWidth="1" style="13"/>
    <col min="5845" max="5845" width="9.140625" customWidth="1" style="13"/>
    <col min="5846" max="5846" width="9.140625" customWidth="1" style="13"/>
    <col min="5847" max="5847" width="9.140625" customWidth="1" style="13"/>
    <col min="5848" max="5848" width="9.140625" customWidth="1" style="13"/>
    <col min="5849" max="5849" width="9.140625" customWidth="1" style="13"/>
    <col min="5850" max="5850" width="9.140625" customWidth="1" style="13"/>
    <col min="5851" max="5851" width="9.140625" customWidth="1" style="13"/>
    <col min="5852" max="5852" width="9.140625" customWidth="1" style="13"/>
    <col min="5853" max="5853" width="9.140625" customWidth="1" style="13"/>
    <col min="5854" max="5854" width="9.140625" customWidth="1" style="13"/>
    <col min="5855" max="5855" width="9.140625" customWidth="1" style="13"/>
    <col min="5856" max="5856" width="9.140625" customWidth="1" style="13"/>
    <col min="5857" max="5857" width="9.140625" customWidth="1" style="13"/>
    <col min="5858" max="5858" width="9.140625" customWidth="1" style="13"/>
    <col min="5859" max="5859" width="9.140625" customWidth="1" style="13"/>
    <col min="5860" max="5860" width="9.140625" customWidth="1" style="13"/>
    <col min="5861" max="5861" width="9.140625" customWidth="1" style="13"/>
    <col min="5862" max="5862" width="9.140625" customWidth="1" style="13"/>
    <col min="5863" max="5863" width="9.140625" customWidth="1" style="13"/>
    <col min="5864" max="5864" width="9.140625" customWidth="1" style="13"/>
    <col min="5865" max="5865" width="9.140625" customWidth="1" style="13"/>
    <col min="5866" max="5866" width="9.140625" customWidth="1" style="13"/>
    <col min="5867" max="5867" width="9.140625" customWidth="1" style="13"/>
    <col min="5868" max="5868" width="9.140625" customWidth="1" style="13"/>
    <col min="5869" max="5869" width="9.140625" customWidth="1" style="13"/>
    <col min="5870" max="5870" width="9.140625" customWidth="1" style="13"/>
    <col min="5871" max="5871" width="9.140625" customWidth="1" style="13"/>
    <col min="5872" max="5872" width="9.140625" customWidth="1" style="13"/>
    <col min="5873" max="5873" width="9.140625" customWidth="1" style="13"/>
    <col min="5874" max="5874" width="9.140625" customWidth="1" style="13"/>
    <col min="5875" max="5875" width="9.140625" customWidth="1" style="13"/>
    <col min="5876" max="5876" width="9.140625" customWidth="1" style="13"/>
    <col min="5877" max="5877" width="9.140625" customWidth="1" style="13"/>
    <col min="5878" max="5878" width="9.140625" customWidth="1" style="13"/>
    <col min="5879" max="5879" width="9.140625" customWidth="1" style="13"/>
    <col min="5880" max="5880" width="9.140625" customWidth="1" style="13"/>
    <col min="5881" max="5881" width="9.140625" customWidth="1" style="13"/>
    <col min="5882" max="5882" width="9.140625" customWidth="1" style="13"/>
    <col min="5883" max="5883" width="9.140625" customWidth="1" style="13"/>
    <col min="5884" max="5884" width="9.140625" customWidth="1" style="13"/>
    <col min="5885" max="5885" width="9.140625" customWidth="1" style="13"/>
    <col min="5886" max="5886" width="9.140625" customWidth="1" style="13"/>
    <col min="5887" max="5887" width="9.140625" customWidth="1" style="13"/>
    <col min="5888" max="5888" width="9.140625" customWidth="1" style="13"/>
    <col min="5889" max="5889" width="9.140625" customWidth="1" style="13"/>
    <col min="5890" max="5890" width="9.140625" customWidth="1" style="13"/>
    <col min="5891" max="5891" width="9.140625" customWidth="1" style="13"/>
    <col min="5892" max="5892" width="9.140625" customWidth="1" style="13"/>
    <col min="5893" max="5893" width="9.140625" customWidth="1" style="13"/>
    <col min="5894" max="5894" width="9.140625" customWidth="1" style="13"/>
    <col min="5895" max="5895" width="9.140625" customWidth="1" style="13"/>
    <col min="5896" max="5896" width="9.140625" customWidth="1" style="13"/>
    <col min="5897" max="5897" width="9.140625" customWidth="1" style="13"/>
    <col min="5898" max="5898" width="9.140625" customWidth="1" style="13"/>
    <col min="5899" max="5899" width="9.140625" customWidth="1" style="13"/>
    <col min="5900" max="5900" width="9.140625" customWidth="1" style="13"/>
    <col min="5901" max="5901" width="9.140625" customWidth="1" style="13"/>
    <col min="5902" max="5902" width="9.140625" customWidth="1" style="13"/>
    <col min="5903" max="5903" width="9.140625" customWidth="1" style="13"/>
    <col min="5904" max="5904" width="9.140625" customWidth="1" style="13"/>
    <col min="5905" max="5905" width="9.140625" customWidth="1" style="13"/>
    <col min="5906" max="5906" width="9.140625" customWidth="1" style="13"/>
    <col min="5907" max="5907" width="9.140625" customWidth="1" style="13"/>
    <col min="5908" max="5908" width="9.140625" customWidth="1" style="13"/>
    <col min="5909" max="5909" width="9.140625" customWidth="1" style="13"/>
    <col min="5910" max="5910" width="9.140625" customWidth="1" style="13"/>
    <col min="5911" max="5911" width="9.140625" customWidth="1" style="13"/>
    <col min="5912" max="5912" width="9.140625" customWidth="1" style="13"/>
    <col min="5913" max="5913" width="9.140625" customWidth="1" style="13"/>
    <col min="5914" max="5914" width="9.140625" customWidth="1" style="13"/>
    <col min="5915" max="5915" width="9.140625" customWidth="1" style="13"/>
    <col min="5916" max="5916" width="9.140625" customWidth="1" style="13"/>
    <col min="5917" max="5917" width="9.140625" customWidth="1" style="13"/>
    <col min="5918" max="5918" width="9.140625" customWidth="1" style="13"/>
    <col min="5919" max="5919" width="9.140625" customWidth="1" style="13"/>
    <col min="5920" max="5920" width="9.140625" customWidth="1" style="13"/>
    <col min="5921" max="5921" width="9.140625" customWidth="1" style="13"/>
    <col min="5922" max="5922" width="9.140625" customWidth="1" style="13"/>
    <col min="5923" max="5923" width="9.140625" customWidth="1" style="13"/>
    <col min="5924" max="5924" width="9.140625" customWidth="1" style="13"/>
    <col min="5925" max="5925" width="9.140625" customWidth="1" style="13"/>
    <col min="5926" max="5926" width="9.140625" customWidth="1" style="13"/>
    <col min="5927" max="5927" width="9.140625" customWidth="1" style="13"/>
    <col min="5928" max="5928" width="9.140625" customWidth="1" style="13"/>
    <col min="5929" max="5929" width="9.140625" customWidth="1" style="13"/>
    <col min="5930" max="5930" width="9.140625" customWidth="1" style="13"/>
    <col min="5931" max="5931" width="9.140625" customWidth="1" style="13"/>
    <col min="5932" max="5932" width="9.140625" customWidth="1" style="13"/>
    <col min="5933" max="5933" width="9.140625" customWidth="1" style="13"/>
    <col min="5934" max="5934" width="9.140625" customWidth="1" style="13"/>
    <col min="5935" max="5935" width="9.140625" customWidth="1" style="13"/>
    <col min="5936" max="5936" width="9.140625" customWidth="1" style="13"/>
    <col min="5937" max="5937" width="9.140625" customWidth="1" style="13"/>
    <col min="5938" max="5938" width="9.140625" customWidth="1" style="13"/>
    <col min="5939" max="5939" width="9.140625" customWidth="1" style="13"/>
    <col min="5940" max="5940" width="9.140625" customWidth="1" style="13"/>
    <col min="5941" max="5941" width="9.140625" customWidth="1" style="13"/>
    <col min="5942" max="5942" width="9.140625" customWidth="1" style="13"/>
    <col min="5943" max="5943" width="9.140625" customWidth="1" style="13"/>
    <col min="5944" max="5944" width="9.140625" customWidth="1" style="13"/>
    <col min="5945" max="5945" width="9.140625" customWidth="1" style="13"/>
    <col min="5946" max="5946" width="9.140625" customWidth="1" style="13"/>
    <col min="5947" max="5947" width="9.140625" customWidth="1" style="13"/>
    <col min="5948" max="5948" width="9.140625" customWidth="1" style="13"/>
    <col min="5949" max="5949" width="9.140625" customWidth="1" style="13"/>
    <col min="5950" max="5950" width="9.140625" customWidth="1" style="13"/>
    <col min="5951" max="5951" width="9.140625" customWidth="1" style="13"/>
    <col min="5952" max="5952" width="9.140625" customWidth="1" style="13"/>
    <col min="5953" max="5953" width="9.140625" customWidth="1" style="13"/>
    <col min="5954" max="5954" width="9.140625" customWidth="1" style="13"/>
    <col min="5955" max="5955" width="9.140625" customWidth="1" style="13"/>
    <col min="5956" max="5956" width="9.140625" customWidth="1" style="13"/>
    <col min="5957" max="5957" width="9.140625" customWidth="1" style="13"/>
    <col min="5958" max="5958" width="9.140625" customWidth="1" style="13"/>
    <col min="5959" max="5959" width="9.140625" customWidth="1" style="13"/>
    <col min="5960" max="5960" width="9.140625" customWidth="1" style="13"/>
    <col min="5961" max="5961" width="9.140625" customWidth="1" style="13"/>
    <col min="5962" max="5962" width="9.140625" customWidth="1" style="13"/>
    <col min="5963" max="5963" width="9.140625" customWidth="1" style="13"/>
    <col min="5964" max="5964" width="9.140625" customWidth="1" style="13"/>
    <col min="5965" max="5965" width="9.140625" customWidth="1" style="13"/>
    <col min="5966" max="5966" width="9.140625" customWidth="1" style="13"/>
    <col min="5967" max="5967" width="9.140625" customWidth="1" style="13"/>
    <col min="5968" max="5968" width="9.140625" customWidth="1" style="13"/>
    <col min="5969" max="5969" width="9.140625" customWidth="1" style="13"/>
    <col min="5970" max="5970" width="9.140625" customWidth="1" style="13"/>
    <col min="5971" max="5971" width="9.140625" customWidth="1" style="13"/>
    <col min="5972" max="5972" width="9.140625" customWidth="1" style="13"/>
    <col min="5973" max="5973" width="9.140625" customWidth="1" style="13"/>
    <col min="5974" max="5974" width="9.140625" customWidth="1" style="13"/>
    <col min="5975" max="5975" width="9.140625" customWidth="1" style="13"/>
    <col min="5976" max="5976" width="9.140625" customWidth="1" style="13"/>
    <col min="5977" max="5977" width="9.140625" customWidth="1" style="13"/>
    <col min="5978" max="5978" width="9.140625" customWidth="1" style="13"/>
    <col min="5979" max="5979" width="9.140625" customWidth="1" style="13"/>
    <col min="5980" max="5980" width="9.140625" customWidth="1" style="13"/>
    <col min="5981" max="5981" width="9.140625" customWidth="1" style="13"/>
    <col min="5982" max="5982" width="9.140625" customWidth="1" style="13"/>
    <col min="5983" max="5983" width="9.140625" customWidth="1" style="13"/>
    <col min="5984" max="5984" width="9.140625" customWidth="1" style="13"/>
    <col min="5985" max="5985" width="9.140625" customWidth="1" style="13"/>
    <col min="5986" max="5986" width="9.140625" customWidth="1" style="13"/>
    <col min="5987" max="5987" width="9.140625" customWidth="1" style="13"/>
    <col min="5988" max="5988" width="9.140625" customWidth="1" style="13"/>
    <col min="5989" max="5989" width="9.140625" customWidth="1" style="13"/>
    <col min="5990" max="5990" width="9.140625" customWidth="1" style="13"/>
    <col min="5991" max="5991" width="9.140625" customWidth="1" style="13"/>
    <col min="5992" max="5992" width="9.140625" customWidth="1" style="13"/>
    <col min="5993" max="5993" width="9.140625" customWidth="1" style="13"/>
    <col min="5994" max="5994" width="9.140625" customWidth="1" style="13"/>
    <col min="5995" max="5995" width="9.140625" customWidth="1" style="13"/>
    <col min="5996" max="5996" width="9.140625" customWidth="1" style="13"/>
    <col min="5997" max="5997" width="9.140625" customWidth="1" style="13"/>
    <col min="5998" max="5998" width="9.140625" customWidth="1" style="13"/>
    <col min="5999" max="5999" width="9.140625" customWidth="1" style="13"/>
    <col min="6000" max="6000" width="9.140625" customWidth="1" style="13"/>
    <col min="6001" max="6001" width="9.140625" customWidth="1" style="13"/>
    <col min="6002" max="6002" width="9.140625" customWidth="1" style="13"/>
    <col min="6003" max="6003" width="9.140625" customWidth="1" style="13"/>
    <col min="6004" max="6004" width="9.140625" customWidth="1" style="13"/>
    <col min="6005" max="6005" width="9.140625" customWidth="1" style="13"/>
    <col min="6006" max="6006" width="9.140625" customWidth="1" style="13"/>
    <col min="6007" max="6007" width="9.140625" customWidth="1" style="13"/>
    <col min="6008" max="6008" width="9.140625" customWidth="1" style="13"/>
    <col min="6009" max="6009" width="9.140625" customWidth="1" style="13"/>
    <col min="6010" max="6010" width="9.140625" customWidth="1" style="13"/>
    <col min="6011" max="6011" width="9.140625" customWidth="1" style="13"/>
    <col min="6012" max="6012" width="9.140625" customWidth="1" style="13"/>
    <col min="6013" max="6013" width="9.140625" customWidth="1" style="13"/>
    <col min="6014" max="6014" width="9.140625" customWidth="1" style="13"/>
    <col min="6015" max="6015" width="9.140625" customWidth="1" style="13"/>
    <col min="6016" max="6016" width="9.140625" customWidth="1" style="13"/>
    <col min="6017" max="6017" width="9.140625" customWidth="1" style="13"/>
    <col min="6018" max="6018" width="9.140625" customWidth="1" style="13"/>
    <col min="6019" max="6019" width="9.140625" customWidth="1" style="13"/>
    <col min="6020" max="6020" width="9.140625" customWidth="1" style="13"/>
    <col min="6021" max="6021" width="9.140625" customWidth="1" style="13"/>
    <col min="6022" max="6022" width="9.140625" customWidth="1" style="13"/>
    <col min="6023" max="6023" width="9.140625" customWidth="1" style="13"/>
    <col min="6024" max="6024" width="9.140625" customWidth="1" style="13"/>
    <col min="6025" max="6025" width="9.140625" customWidth="1" style="13"/>
    <col min="6026" max="6026" width="9.140625" customWidth="1" style="13"/>
    <col min="6027" max="6027" width="9.140625" customWidth="1" style="13"/>
    <col min="6028" max="6028" width="9.140625" customWidth="1" style="13"/>
    <col min="6029" max="6029" width="9.140625" customWidth="1" style="13"/>
    <col min="6030" max="6030" width="9.140625" customWidth="1" style="13"/>
    <col min="6031" max="6031" width="9.140625" customWidth="1" style="13"/>
    <col min="6032" max="6032" width="9.140625" customWidth="1" style="13"/>
    <col min="6033" max="6033" width="9.140625" customWidth="1" style="13"/>
    <col min="6034" max="6034" width="9.140625" customWidth="1" style="13"/>
    <col min="6035" max="6035" width="9.140625" customWidth="1" style="13"/>
    <col min="6036" max="6036" width="9.140625" customWidth="1" style="13"/>
    <col min="6037" max="6037" width="9.140625" customWidth="1" style="13"/>
    <col min="6038" max="6038" width="9.140625" customWidth="1" style="13"/>
    <col min="6039" max="6039" width="9.140625" customWidth="1" style="13"/>
    <col min="6040" max="6040" width="9.140625" customWidth="1" style="13"/>
    <col min="6041" max="6041" width="9.140625" customWidth="1" style="13"/>
    <col min="6042" max="6042" width="9.140625" customWidth="1" style="13"/>
    <col min="6043" max="6043" width="9.140625" customWidth="1" style="13"/>
    <col min="6044" max="6044" width="9.140625" customWidth="1" style="13"/>
    <col min="6045" max="6045" width="9.140625" customWidth="1" style="13"/>
    <col min="6046" max="6046" width="9.140625" customWidth="1" style="13"/>
    <col min="6047" max="6047" width="9.140625" customWidth="1" style="13"/>
    <col min="6048" max="6048" width="9.140625" customWidth="1" style="13"/>
    <col min="6049" max="6049" width="9.140625" customWidth="1" style="13"/>
    <col min="6050" max="6050" width="9.140625" customWidth="1" style="13"/>
    <col min="6051" max="6051" width="9.140625" customWidth="1" style="13"/>
    <col min="6052" max="6052" width="9.140625" customWidth="1" style="13"/>
    <col min="6053" max="6053" width="9.140625" customWidth="1" style="13"/>
    <col min="6054" max="6054" width="9.140625" customWidth="1" style="13"/>
    <col min="6055" max="6055" width="9.140625" customWidth="1" style="13"/>
    <col min="6056" max="6056" width="9.140625" customWidth="1" style="13"/>
    <col min="6057" max="6057" width="9.140625" customWidth="1" style="13"/>
    <col min="6058" max="6058" width="9.140625" customWidth="1" style="13"/>
    <col min="6059" max="6059" width="9.140625" customWidth="1" style="13"/>
    <col min="6060" max="6060" width="9.140625" customWidth="1" style="13"/>
    <col min="6061" max="6061" width="9.140625" customWidth="1" style="13"/>
    <col min="6062" max="6062" width="9.140625" customWidth="1" style="13"/>
    <col min="6063" max="6063" width="9.140625" customWidth="1" style="13"/>
    <col min="6064" max="6064" width="9.140625" customWidth="1" style="13"/>
    <col min="6065" max="6065" width="9.140625" customWidth="1" style="13"/>
    <col min="6066" max="6066" width="9.140625" customWidth="1" style="13"/>
    <col min="6067" max="6067" width="9.140625" customWidth="1" style="13"/>
    <col min="6068" max="6068" width="9.140625" customWidth="1" style="13"/>
    <col min="6069" max="6069" width="9.140625" customWidth="1" style="13"/>
    <col min="6070" max="6070" width="9.140625" customWidth="1" style="13"/>
    <col min="6071" max="6071" width="9.140625" customWidth="1" style="13"/>
    <col min="6072" max="6072" width="9.140625" customWidth="1" style="13"/>
    <col min="6073" max="6073" width="9.140625" customWidth="1" style="13"/>
    <col min="6074" max="6074" width="9.140625" customWidth="1" style="13"/>
    <col min="6075" max="6075" width="9.140625" customWidth="1" style="13"/>
    <col min="6076" max="6076" width="9.140625" customWidth="1" style="13"/>
    <col min="6077" max="6077" width="9.140625" customWidth="1" style="13"/>
    <col min="6078" max="6078" width="9.140625" customWidth="1" style="13"/>
    <col min="6079" max="6079" width="9.140625" customWidth="1" style="13"/>
    <col min="6080" max="6080" width="9.140625" customWidth="1" style="13"/>
    <col min="6081" max="6081" width="9.140625" customWidth="1" style="13"/>
    <col min="6082" max="6082" width="9.140625" customWidth="1" style="13"/>
    <col min="6083" max="6083" width="9.140625" customWidth="1" style="13"/>
    <col min="6084" max="6084" width="9.140625" customWidth="1" style="13"/>
    <col min="6085" max="6085" width="9.140625" customWidth="1" style="13"/>
    <col min="6086" max="6086" width="9.140625" customWidth="1" style="13"/>
    <col min="6087" max="6087" width="9.140625" customWidth="1" style="13"/>
    <col min="6088" max="6088" width="9.140625" customWidth="1" style="13"/>
    <col min="6089" max="6089" width="9.140625" customWidth="1" style="13"/>
    <col min="6090" max="6090" width="9.140625" customWidth="1" style="13"/>
    <col min="6091" max="6091" width="9.140625" customWidth="1" style="13"/>
    <col min="6092" max="6092" width="9.140625" customWidth="1" style="13"/>
    <col min="6093" max="6093" width="9.140625" customWidth="1" style="13"/>
    <col min="6094" max="6094" width="9.140625" customWidth="1" style="13"/>
    <col min="6095" max="6095" width="9.140625" customWidth="1" style="13"/>
    <col min="6096" max="6096" width="9.140625" customWidth="1" style="13"/>
    <col min="6097" max="6097" width="9.140625" customWidth="1" style="13"/>
    <col min="6098" max="6098" width="9.140625" customWidth="1" style="13"/>
    <col min="6099" max="6099" width="9.140625" customWidth="1" style="13"/>
    <col min="6100" max="6100" width="9.140625" customWidth="1" style="13"/>
    <col min="6101" max="6101" width="9.140625" customWidth="1" style="13"/>
    <col min="6102" max="6102" width="9.140625" customWidth="1" style="13"/>
    <col min="6103" max="6103" width="9.140625" customWidth="1" style="13"/>
    <col min="6104" max="6104" width="9.140625" customWidth="1" style="13"/>
    <col min="6105" max="6105" width="9.140625" customWidth="1" style="13"/>
    <col min="6106" max="6106" width="9.140625" customWidth="1" style="13"/>
    <col min="6107" max="6107" width="9.140625" customWidth="1" style="13"/>
    <col min="6108" max="6108" width="9.140625" customWidth="1" style="13"/>
    <col min="6109" max="6109" width="9.140625" customWidth="1" style="13"/>
    <col min="6110" max="6110" width="9.140625" customWidth="1" style="13"/>
    <col min="6111" max="6111" width="9.140625" customWidth="1" style="13"/>
    <col min="6112" max="6112" width="9.140625" customWidth="1" style="13"/>
    <col min="6113" max="6113" width="9.140625" customWidth="1" style="13"/>
    <col min="6114" max="6114" width="9.140625" customWidth="1" style="13"/>
    <col min="6115" max="6115" width="9.140625" customWidth="1" style="13"/>
    <col min="6116" max="6116" width="9.140625" customWidth="1" style="13"/>
    <col min="6117" max="6117" width="9.140625" customWidth="1" style="13"/>
    <col min="6118" max="6118" width="9.140625" customWidth="1" style="13"/>
    <col min="6119" max="6119" width="9.140625" customWidth="1" style="13"/>
    <col min="6120" max="6120" width="9.140625" customWidth="1" style="13"/>
    <col min="6121" max="6121" width="9.140625" customWidth="1" style="13"/>
    <col min="6122" max="6122" width="9.140625" customWidth="1" style="13"/>
    <col min="6123" max="6123" width="9.140625" customWidth="1" style="13"/>
    <col min="6124" max="6124" width="9.140625" customWidth="1" style="13"/>
    <col min="6125" max="6125" width="9.140625" customWidth="1" style="13"/>
    <col min="6126" max="6126" width="9.140625" customWidth="1" style="13"/>
    <col min="6127" max="6127" width="9.140625" customWidth="1" style="13"/>
    <col min="6128" max="6128" width="9.140625" customWidth="1" style="13"/>
    <col min="6129" max="6129" width="9.140625" customWidth="1" style="13"/>
    <col min="6130" max="6130" width="9.140625" customWidth="1" style="13"/>
    <col min="6131" max="6131" width="9.140625" customWidth="1" style="13"/>
    <col min="6132" max="6132" width="9.140625" customWidth="1" style="13"/>
    <col min="6133" max="6133" width="9.140625" customWidth="1" style="13"/>
    <col min="6134" max="6134" width="9.140625" customWidth="1" style="13"/>
    <col min="6135" max="6135" width="9.140625" customWidth="1" style="13"/>
    <col min="6136" max="6136" width="9.140625" customWidth="1" style="13"/>
    <col min="6137" max="6137" width="9.140625" customWidth="1" style="13"/>
    <col min="6138" max="6138" width="9.140625" customWidth="1" style="13"/>
    <col min="6139" max="6139" width="9.140625" customWidth="1" style="13"/>
    <col min="6140" max="6140" width="9.140625" customWidth="1" style="13"/>
    <col min="6141" max="6141" width="9.140625" customWidth="1" style="13"/>
    <col min="6142" max="6142" width="9.140625" customWidth="1" style="13"/>
    <col min="6143" max="6143" width="9.140625" customWidth="1" style="13"/>
    <col min="6144" max="6144" width="9.140625" customWidth="1" style="13"/>
    <col min="6145" max="6145" width="9.140625" customWidth="1" style="13"/>
    <col min="6146" max="6146" width="9.140625" customWidth="1" style="13"/>
    <col min="6147" max="6147" width="9.140625" customWidth="1" style="13"/>
    <col min="6148" max="6148" width="9.140625" customWidth="1" style="13"/>
    <col min="6149" max="6149" width="9.140625" customWidth="1" style="13"/>
    <col min="6150" max="6150" width="9.140625" customWidth="1" style="13"/>
    <col min="6151" max="6151" width="9.140625" customWidth="1" style="13"/>
    <col min="6152" max="6152" width="9.140625" customWidth="1" style="13"/>
    <col min="6153" max="6153" width="9.140625" customWidth="1" style="13"/>
    <col min="6154" max="6154" width="9.140625" customWidth="1" style="13"/>
    <col min="6155" max="6155" width="9.140625" customWidth="1" style="13"/>
    <col min="6156" max="6156" width="9.140625" customWidth="1" style="13"/>
    <col min="6157" max="6157" width="9.140625" customWidth="1" style="13"/>
    <col min="6158" max="6158" width="9.140625" customWidth="1" style="13"/>
    <col min="6159" max="6159" width="9.140625" customWidth="1" style="13"/>
    <col min="6160" max="6160" width="9.140625" customWidth="1" style="13"/>
    <col min="6161" max="6161" width="9.140625" customWidth="1" style="13"/>
    <col min="6162" max="6162" width="9.140625" customWidth="1" style="13"/>
    <col min="6163" max="6163" width="9.140625" customWidth="1" style="13"/>
    <col min="6164" max="6164" width="9.140625" customWidth="1" style="13"/>
    <col min="6165" max="6165" width="9.140625" customWidth="1" style="13"/>
    <col min="6166" max="6166" width="9.140625" customWidth="1" style="13"/>
    <col min="6167" max="6167" width="9.140625" customWidth="1" style="13"/>
    <col min="6168" max="6168" width="9.140625" customWidth="1" style="13"/>
    <col min="6169" max="6169" width="9.140625" customWidth="1" style="13"/>
    <col min="6170" max="6170" width="9.140625" customWidth="1" style="13"/>
    <col min="6171" max="6171" width="9.140625" customWidth="1" style="13"/>
    <col min="6172" max="6172" width="9.140625" customWidth="1" style="13"/>
    <col min="6173" max="6173" width="9.140625" customWidth="1" style="13"/>
    <col min="6174" max="6174" width="9.140625" customWidth="1" style="13"/>
    <col min="6175" max="6175" width="9.140625" customWidth="1" style="13"/>
    <col min="6176" max="6176" width="9.140625" customWidth="1" style="13"/>
    <col min="6177" max="6177" width="9.140625" customWidth="1" style="13"/>
    <col min="6178" max="6178" width="9.140625" customWidth="1" style="13"/>
    <col min="6179" max="6179" width="9.140625" customWidth="1" style="13"/>
    <col min="6180" max="6180" width="9.140625" customWidth="1" style="13"/>
    <col min="6181" max="6181" width="9.140625" customWidth="1" style="13"/>
    <col min="6182" max="6182" width="9.140625" customWidth="1" style="13"/>
    <col min="6183" max="6183" width="9.140625" customWidth="1" style="13"/>
    <col min="6184" max="6184" width="9.140625" customWidth="1" style="13"/>
    <col min="6185" max="6185" width="9.140625" customWidth="1" style="13"/>
    <col min="6186" max="6186" width="9.140625" customWidth="1" style="13"/>
    <col min="6187" max="6187" width="9.140625" customWidth="1" style="13"/>
    <col min="6188" max="6188" width="9.140625" customWidth="1" style="13"/>
    <col min="6189" max="6189" width="9.140625" customWidth="1" style="13"/>
    <col min="6190" max="6190" width="9.140625" customWidth="1" style="13"/>
    <col min="6191" max="6191" width="9.140625" customWidth="1" style="13"/>
    <col min="6192" max="6192" width="9.140625" customWidth="1" style="13"/>
    <col min="6193" max="6193" width="9.140625" customWidth="1" style="13"/>
    <col min="6194" max="6194" width="9.140625" customWidth="1" style="13"/>
    <col min="6195" max="6195" width="9.140625" customWidth="1" style="13"/>
    <col min="6196" max="6196" width="9.140625" customWidth="1" style="13"/>
    <col min="6197" max="6197" width="9.140625" customWidth="1" style="13"/>
    <col min="6198" max="6198" width="9.140625" customWidth="1" style="13"/>
    <col min="6199" max="6199" width="9.140625" customWidth="1" style="13"/>
    <col min="6200" max="6200" width="9.140625" customWidth="1" style="13"/>
    <col min="6201" max="6201" width="9.140625" customWidth="1" style="13"/>
    <col min="6202" max="6202" width="9.140625" customWidth="1" style="13"/>
    <col min="6203" max="6203" width="9.140625" customWidth="1" style="13"/>
    <col min="6204" max="6204" width="9.140625" customWidth="1" style="13"/>
    <col min="6205" max="6205" width="9.140625" customWidth="1" style="13"/>
    <col min="6206" max="6206" width="9.140625" customWidth="1" style="13"/>
    <col min="6207" max="6207" width="9.140625" customWidth="1" style="13"/>
    <col min="6208" max="6208" width="9.140625" customWidth="1" style="13"/>
    <col min="6209" max="6209" width="9.140625" customWidth="1" style="13"/>
    <col min="6210" max="6210" width="9.140625" customWidth="1" style="13"/>
    <col min="6211" max="6211" width="9.140625" customWidth="1" style="13"/>
    <col min="6212" max="6212" width="9.140625" customWidth="1" style="13"/>
    <col min="6213" max="6213" width="9.140625" customWidth="1" style="13"/>
    <col min="6214" max="6214" width="9.140625" customWidth="1" style="13"/>
    <col min="6215" max="6215" width="9.140625" customWidth="1" style="13"/>
    <col min="6216" max="6216" width="9.140625" customWidth="1" style="13"/>
    <col min="6217" max="6217" width="9.140625" customWidth="1" style="13"/>
    <col min="6218" max="6218" width="9.140625" customWidth="1" style="13"/>
    <col min="6219" max="6219" width="9.140625" customWidth="1" style="13"/>
    <col min="6220" max="6220" width="9.140625" customWidth="1" style="13"/>
    <col min="6221" max="6221" width="9.140625" customWidth="1" style="13"/>
    <col min="6222" max="6222" width="9.140625" customWidth="1" style="13"/>
    <col min="6223" max="6223" width="9.140625" customWidth="1" style="13"/>
    <col min="6224" max="6224" width="9.140625" customWidth="1" style="13"/>
    <col min="6225" max="6225" width="9.140625" customWidth="1" style="13"/>
    <col min="6226" max="6226" width="9.140625" customWidth="1" style="13"/>
    <col min="6227" max="6227" width="9.140625" customWidth="1" style="13"/>
    <col min="6228" max="6228" width="9.140625" customWidth="1" style="13"/>
    <col min="6229" max="6229" width="9.140625" customWidth="1" style="13"/>
    <col min="6230" max="6230" width="9.140625" customWidth="1" style="13"/>
    <col min="6231" max="6231" width="9.140625" customWidth="1" style="13"/>
    <col min="6232" max="6232" width="9.140625" customWidth="1" style="13"/>
    <col min="6233" max="6233" width="9.140625" customWidth="1" style="13"/>
    <col min="6234" max="6234" width="9.140625" customWidth="1" style="13"/>
    <col min="6235" max="6235" width="9.140625" customWidth="1" style="13"/>
    <col min="6236" max="6236" width="9.140625" customWidth="1" style="13"/>
    <col min="6237" max="6237" width="9.140625" customWidth="1" style="13"/>
    <col min="6238" max="6238" width="9.140625" customWidth="1" style="13"/>
    <col min="6239" max="6239" width="9.140625" customWidth="1" style="13"/>
    <col min="6240" max="6240" width="9.140625" customWidth="1" style="13"/>
    <col min="6241" max="6241" width="9.140625" customWidth="1" style="13"/>
    <col min="6242" max="6242" width="9.140625" customWidth="1" style="13"/>
    <col min="6243" max="6243" width="9.140625" customWidth="1" style="13"/>
    <col min="6244" max="6244" width="9.140625" customWidth="1" style="13"/>
    <col min="6245" max="6245" width="9.140625" customWidth="1" style="13"/>
    <col min="6246" max="6246" width="9.140625" customWidth="1" style="13"/>
    <col min="6247" max="6247" width="9.140625" customWidth="1" style="13"/>
    <col min="6248" max="6248" width="9.140625" customWidth="1" style="13"/>
    <col min="6249" max="6249" width="9.140625" customWidth="1" style="13"/>
    <col min="6250" max="6250" width="9.140625" customWidth="1" style="13"/>
    <col min="6251" max="6251" width="9.140625" customWidth="1" style="13"/>
    <col min="6252" max="6252" width="9.140625" customWidth="1" style="13"/>
    <col min="6253" max="6253" width="9.140625" customWidth="1" style="13"/>
    <col min="6254" max="6254" width="9.140625" customWidth="1" style="13"/>
    <col min="6255" max="6255" width="9.140625" customWidth="1" style="13"/>
    <col min="6256" max="6256" width="9.140625" customWidth="1" style="13"/>
    <col min="6257" max="6257" width="9.140625" customWidth="1" style="13"/>
    <col min="6258" max="6258" width="9.140625" customWidth="1" style="13"/>
    <col min="6259" max="6259" width="9.140625" customWidth="1" style="13"/>
    <col min="6260" max="6260" width="9.140625" customWidth="1" style="13"/>
    <col min="6261" max="6261" width="9.140625" customWidth="1" style="13"/>
    <col min="6262" max="6262" width="9.140625" customWidth="1" style="13"/>
    <col min="6263" max="6263" width="9.140625" customWidth="1" style="13"/>
    <col min="6264" max="6264" width="9.140625" customWidth="1" style="13"/>
    <col min="6265" max="6265" width="9.140625" customWidth="1" style="13"/>
    <col min="6266" max="6266" width="9.140625" customWidth="1" style="13"/>
    <col min="6267" max="6267" width="9.140625" customWidth="1" style="13"/>
    <col min="6268" max="6268" width="9.140625" customWidth="1" style="13"/>
    <col min="6269" max="6269" width="9.140625" customWidth="1" style="13"/>
    <col min="6270" max="6270" width="9.140625" customWidth="1" style="13"/>
    <col min="6271" max="6271" width="9.140625" customWidth="1" style="13"/>
    <col min="6272" max="6272" width="9.140625" customWidth="1" style="13"/>
    <col min="6273" max="6273" width="9.140625" customWidth="1" style="13"/>
    <col min="6274" max="6274" width="9.140625" customWidth="1" style="13"/>
    <col min="6275" max="6275" width="9.140625" customWidth="1" style="13"/>
    <col min="6276" max="6276" width="9.140625" customWidth="1" style="13"/>
    <col min="6277" max="6277" width="9.140625" customWidth="1" style="13"/>
    <col min="6278" max="6278" width="9.140625" customWidth="1" style="13"/>
    <col min="6279" max="6279" width="9.140625" customWidth="1" style="13"/>
    <col min="6280" max="6280" width="9.140625" customWidth="1" style="13"/>
    <col min="6281" max="6281" width="9.140625" customWidth="1" style="13"/>
    <col min="6282" max="6282" width="9.140625" customWidth="1" style="13"/>
    <col min="6283" max="6283" width="9.140625" customWidth="1" style="13"/>
    <col min="6284" max="6284" width="9.140625" customWidth="1" style="13"/>
    <col min="6285" max="6285" width="9.140625" customWidth="1" style="13"/>
    <col min="6286" max="6286" width="9.140625" customWidth="1" style="13"/>
    <col min="6287" max="6287" width="9.140625" customWidth="1" style="13"/>
    <col min="6288" max="6288" width="9.140625" customWidth="1" style="13"/>
    <col min="6289" max="6289" width="9.140625" customWidth="1" style="13"/>
    <col min="6290" max="6290" width="9.140625" customWidth="1" style="13"/>
    <col min="6291" max="6291" width="9.140625" customWidth="1" style="13"/>
    <col min="6292" max="6292" width="9.140625" customWidth="1" style="13"/>
    <col min="6293" max="6293" width="9.140625" customWidth="1" style="13"/>
    <col min="6294" max="6294" width="9.140625" customWidth="1" style="13"/>
    <col min="6295" max="6295" width="9.140625" customWidth="1" style="13"/>
    <col min="6296" max="6296" width="9.140625" customWidth="1" style="13"/>
    <col min="6297" max="6297" width="9.140625" customWidth="1" style="13"/>
    <col min="6298" max="6298" width="9.140625" customWidth="1" style="13"/>
    <col min="6299" max="6299" width="9.140625" customWidth="1" style="13"/>
    <col min="6300" max="6300" width="9.140625" customWidth="1" style="13"/>
    <col min="6301" max="6301" width="9.140625" customWidth="1" style="13"/>
    <col min="6302" max="6302" width="9.140625" customWidth="1" style="13"/>
    <col min="6303" max="6303" width="9.140625" customWidth="1" style="13"/>
    <col min="6304" max="6304" width="9.140625" customWidth="1" style="13"/>
    <col min="6305" max="6305" width="9.140625" customWidth="1" style="13"/>
    <col min="6306" max="6306" width="9.140625" customWidth="1" style="13"/>
    <col min="6307" max="6307" width="9.140625" customWidth="1" style="13"/>
    <col min="6308" max="6308" width="9.140625" customWidth="1" style="13"/>
    <col min="6309" max="6309" width="9.140625" customWidth="1" style="13"/>
    <col min="6310" max="6310" width="9.140625" customWidth="1" style="13"/>
    <col min="6311" max="6311" width="9.140625" customWidth="1" style="13"/>
    <col min="6312" max="6312" width="9.140625" customWidth="1" style="13"/>
    <col min="6313" max="6313" width="9.140625" customWidth="1" style="13"/>
    <col min="6314" max="6314" width="9.140625" customWidth="1" style="13"/>
    <col min="6315" max="6315" width="9.140625" customWidth="1" style="13"/>
    <col min="6316" max="6316" width="9.140625" customWidth="1" style="13"/>
    <col min="6317" max="6317" width="9.140625" customWidth="1" style="13"/>
    <col min="6318" max="6318" width="9.140625" customWidth="1" style="13"/>
    <col min="6319" max="6319" width="9.140625" customWidth="1" style="13"/>
    <col min="6320" max="6320" width="9.140625" customWidth="1" style="13"/>
    <col min="6321" max="6321" width="9.140625" customWidth="1" style="13"/>
    <col min="6322" max="6322" width="9.140625" customWidth="1" style="13"/>
    <col min="6323" max="6323" width="9.140625" customWidth="1" style="13"/>
    <col min="6324" max="6324" width="9.140625" customWidth="1" style="13"/>
    <col min="6325" max="6325" width="9.140625" customWidth="1" style="13"/>
    <col min="6326" max="6326" width="9.140625" customWidth="1" style="13"/>
    <col min="6327" max="6327" width="9.140625" customWidth="1" style="13"/>
    <col min="6328" max="6328" width="9.140625" customWidth="1" style="13"/>
    <col min="6329" max="6329" width="9.140625" customWidth="1" style="13"/>
    <col min="6330" max="6330" width="9.140625" customWidth="1" style="13"/>
    <col min="6331" max="6331" width="9.140625" customWidth="1" style="13"/>
    <col min="6332" max="6332" width="9.140625" customWidth="1" style="13"/>
    <col min="6333" max="6333" width="9.140625" customWidth="1" style="13"/>
    <col min="6334" max="6334" width="9.140625" customWidth="1" style="13"/>
    <col min="6335" max="6335" width="9.140625" customWidth="1" style="13"/>
    <col min="6336" max="6336" width="9.140625" customWidth="1" style="13"/>
    <col min="6337" max="6337" width="9.140625" customWidth="1" style="13"/>
    <col min="6338" max="6338" width="9.140625" customWidth="1" style="13"/>
    <col min="6339" max="6339" width="9.140625" customWidth="1" style="13"/>
    <col min="6340" max="6340" width="9.140625" customWidth="1" style="13"/>
    <col min="6341" max="6341" width="9.140625" customWidth="1" style="13"/>
    <col min="6342" max="6342" width="9.140625" customWidth="1" style="13"/>
    <col min="6343" max="6343" width="9.140625" customWidth="1" style="13"/>
    <col min="6344" max="6344" width="9.140625" customWidth="1" style="13"/>
    <col min="6345" max="6345" width="9.140625" customWidth="1" style="13"/>
    <col min="6346" max="6346" width="9.140625" customWidth="1" style="13"/>
    <col min="6347" max="6347" width="9.140625" customWidth="1" style="13"/>
    <col min="6348" max="6348" width="9.140625" customWidth="1" style="13"/>
    <col min="6349" max="6349" width="9.140625" customWidth="1" style="13"/>
    <col min="6350" max="6350" width="9.140625" customWidth="1" style="13"/>
    <col min="6351" max="6351" width="9.140625" customWidth="1" style="13"/>
    <col min="6352" max="6352" width="9.140625" customWidth="1" style="13"/>
    <col min="6353" max="6353" width="9.140625" customWidth="1" style="13"/>
    <col min="6354" max="6354" width="9.140625" customWidth="1" style="13"/>
    <col min="6355" max="6355" width="9.140625" customWidth="1" style="13"/>
    <col min="6356" max="6356" width="9.140625" customWidth="1" style="13"/>
    <col min="6357" max="6357" width="9.140625" customWidth="1" style="13"/>
    <col min="6358" max="6358" width="9.140625" customWidth="1" style="13"/>
    <col min="6359" max="6359" width="9.140625" customWidth="1" style="13"/>
    <col min="6360" max="6360" width="9.140625" customWidth="1" style="13"/>
    <col min="6361" max="6361" width="9.140625" customWidth="1" style="13"/>
    <col min="6362" max="6362" width="9.140625" customWidth="1" style="13"/>
    <col min="6363" max="6363" width="9.140625" customWidth="1" style="13"/>
    <col min="6364" max="6364" width="9.140625" customWidth="1" style="13"/>
    <col min="6365" max="6365" width="9.140625" customWidth="1" style="13"/>
    <col min="6366" max="6366" width="9.140625" customWidth="1" style="13"/>
    <col min="6367" max="6367" width="9.140625" customWidth="1" style="13"/>
    <col min="6368" max="6368" width="9.140625" customWidth="1" style="13"/>
    <col min="6369" max="6369" width="9.140625" customWidth="1" style="13"/>
    <col min="6370" max="6370" width="9.140625" customWidth="1" style="13"/>
    <col min="6371" max="6371" width="9.140625" customWidth="1" style="13"/>
    <col min="6372" max="6372" width="9.140625" customWidth="1" style="13"/>
    <col min="6373" max="6373" width="9.140625" customWidth="1" style="13"/>
    <col min="6374" max="6374" width="9.140625" customWidth="1" style="13"/>
    <col min="6375" max="6375" width="9.140625" customWidth="1" style="13"/>
    <col min="6376" max="6376" width="9.140625" customWidth="1" style="13"/>
    <col min="6377" max="6377" width="9.140625" customWidth="1" style="13"/>
    <col min="6378" max="6378" width="9.140625" customWidth="1" style="13"/>
    <col min="6379" max="6379" width="9.140625" customWidth="1" style="13"/>
    <col min="6380" max="6380" width="9.140625" customWidth="1" style="13"/>
    <col min="6381" max="6381" width="9.140625" customWidth="1" style="13"/>
    <col min="6382" max="6382" width="9.140625" customWidth="1" style="13"/>
    <col min="6383" max="6383" width="9.140625" customWidth="1" style="13"/>
    <col min="6384" max="6384" width="9.140625" customWidth="1" style="13"/>
    <col min="6385" max="6385" width="9.140625" customWidth="1" style="13"/>
    <col min="6386" max="6386" width="9.140625" customWidth="1" style="13"/>
    <col min="6387" max="6387" width="9.140625" customWidth="1" style="13"/>
    <col min="6388" max="6388" width="9.140625" customWidth="1" style="13"/>
    <col min="6389" max="6389" width="9.140625" customWidth="1" style="13"/>
    <col min="6390" max="6390" width="9.140625" customWidth="1" style="13"/>
    <col min="6391" max="6391" width="9.140625" customWidth="1" style="13"/>
    <col min="6392" max="6392" width="9.140625" customWidth="1" style="13"/>
    <col min="6393" max="6393" width="9.140625" customWidth="1" style="13"/>
    <col min="6394" max="6394" width="9.140625" customWidth="1" style="13"/>
    <col min="6395" max="6395" width="9.140625" customWidth="1" style="13"/>
    <col min="6396" max="6396" width="9.140625" customWidth="1" style="13"/>
    <col min="6397" max="6397" width="9.140625" customWidth="1" style="13"/>
    <col min="6398" max="6398" width="9.140625" customWidth="1" style="13"/>
    <col min="6399" max="6399" width="9.140625" customWidth="1" style="13"/>
    <col min="6400" max="6400" width="9.140625" customWidth="1" style="13"/>
    <col min="6401" max="6401" width="9.140625" customWidth="1" style="13"/>
    <col min="6402" max="6402" width="9.140625" customWidth="1" style="13"/>
    <col min="6403" max="6403" width="9.140625" customWidth="1" style="13"/>
    <col min="6404" max="6404" width="9.140625" customWidth="1" style="13"/>
    <col min="6405" max="6405" width="9.140625" customWidth="1" style="13"/>
    <col min="6406" max="6406" width="9.140625" customWidth="1" style="13"/>
    <col min="6407" max="6407" width="9.140625" customWidth="1" style="13"/>
    <col min="6408" max="6408" width="9.140625" customWidth="1" style="13"/>
    <col min="6409" max="6409" width="9.140625" customWidth="1" style="13"/>
    <col min="6410" max="6410" width="9.140625" customWidth="1" style="13"/>
    <col min="6411" max="6411" width="9.140625" customWidth="1" style="13"/>
    <col min="6412" max="6412" width="9.140625" customWidth="1" style="13"/>
    <col min="6413" max="6413" width="9.140625" customWidth="1" style="13"/>
    <col min="6414" max="6414" width="9.140625" customWidth="1" style="13"/>
    <col min="6415" max="6415" width="9.140625" customWidth="1" style="13"/>
    <col min="6416" max="6416" width="9.140625" customWidth="1" style="13"/>
    <col min="6417" max="6417" width="9.140625" customWidth="1" style="13"/>
    <col min="6418" max="6418" width="9.140625" customWidth="1" style="13"/>
    <col min="6419" max="6419" width="9.140625" customWidth="1" style="13"/>
    <col min="6420" max="6420" width="9.140625" customWidth="1" style="13"/>
    <col min="6421" max="6421" width="9.140625" customWidth="1" style="13"/>
    <col min="6422" max="6422" width="9.140625" customWidth="1" style="13"/>
    <col min="6423" max="6423" width="9.140625" customWidth="1" style="13"/>
    <col min="6424" max="6424" width="9.140625" customWidth="1" style="13"/>
    <col min="6425" max="6425" width="9.140625" customWidth="1" style="13"/>
    <col min="6426" max="6426" width="9.140625" customWidth="1" style="13"/>
    <col min="6427" max="6427" width="9.140625" customWidth="1" style="13"/>
    <col min="6428" max="6428" width="9.140625" customWidth="1" style="13"/>
    <col min="6429" max="6429" width="9.140625" customWidth="1" style="13"/>
    <col min="6430" max="6430" width="9.140625" customWidth="1" style="13"/>
    <col min="6431" max="6431" width="9.140625" customWidth="1" style="13"/>
    <col min="6432" max="6432" width="9.140625" customWidth="1" style="13"/>
    <col min="6433" max="6433" width="9.140625" customWidth="1" style="13"/>
    <col min="6434" max="6434" width="9.140625" customWidth="1" style="13"/>
    <col min="6435" max="6435" width="9.140625" customWidth="1" style="13"/>
    <col min="6436" max="6436" width="9.140625" customWidth="1" style="13"/>
    <col min="6437" max="6437" width="9.140625" customWidth="1" style="13"/>
    <col min="6438" max="6438" width="9.140625" customWidth="1" style="13"/>
    <col min="6439" max="6439" width="9.140625" customWidth="1" style="13"/>
    <col min="6440" max="6440" width="9.140625" customWidth="1" style="13"/>
    <col min="6441" max="6441" width="9.140625" customWidth="1" style="13"/>
    <col min="6442" max="6442" width="9.140625" customWidth="1" style="13"/>
    <col min="6443" max="6443" width="9.140625" customWidth="1" style="13"/>
    <col min="6444" max="6444" width="9.140625" customWidth="1" style="13"/>
    <col min="6445" max="6445" width="9.140625" customWidth="1" style="13"/>
    <col min="6446" max="6446" width="9.140625" customWidth="1" style="13"/>
    <col min="6447" max="6447" width="9.140625" customWidth="1" style="13"/>
    <col min="6448" max="6448" width="9.140625" customWidth="1" style="13"/>
    <col min="6449" max="6449" width="9.140625" customWidth="1" style="13"/>
    <col min="6450" max="6450" width="9.140625" customWidth="1" style="13"/>
    <col min="6451" max="6451" width="9.140625" customWidth="1" style="13"/>
    <col min="6452" max="6452" width="9.140625" customWidth="1" style="13"/>
    <col min="6453" max="6453" width="9.140625" customWidth="1" style="13"/>
    <col min="6454" max="6454" width="9.140625" customWidth="1" style="13"/>
    <col min="6455" max="6455" width="9.140625" customWidth="1" style="13"/>
    <col min="6456" max="6456" width="9.140625" customWidth="1" style="13"/>
    <col min="6457" max="6457" width="9.140625" customWidth="1" style="13"/>
    <col min="6458" max="6458" width="9.140625" customWidth="1" style="13"/>
    <col min="6459" max="6459" width="9.140625" customWidth="1" style="13"/>
    <col min="6460" max="6460" width="9.140625" customWidth="1" style="13"/>
    <col min="6461" max="6461" width="9.140625" customWidth="1" style="13"/>
    <col min="6462" max="6462" width="9.140625" customWidth="1" style="13"/>
    <col min="6463" max="6463" width="9.140625" customWidth="1" style="13"/>
    <col min="6464" max="6464" width="9.140625" customWidth="1" style="13"/>
    <col min="6465" max="6465" width="9.140625" customWidth="1" style="13"/>
    <col min="6466" max="6466" width="9.140625" customWidth="1" style="13"/>
    <col min="6467" max="6467" width="9.140625" customWidth="1" style="13"/>
    <col min="6468" max="6468" width="9.140625" customWidth="1" style="13"/>
    <col min="6469" max="6469" width="9.140625" customWidth="1" style="13"/>
    <col min="6470" max="6470" width="9.140625" customWidth="1" style="13"/>
    <col min="6471" max="6471" width="9.140625" customWidth="1" style="13"/>
    <col min="6472" max="6472" width="9.140625" customWidth="1" style="13"/>
    <col min="6473" max="6473" width="9.140625" customWidth="1" style="13"/>
    <col min="6474" max="6474" width="9.140625" customWidth="1" style="13"/>
    <col min="6475" max="6475" width="9.140625" customWidth="1" style="13"/>
    <col min="6476" max="6476" width="9.140625" customWidth="1" style="13"/>
    <col min="6477" max="6477" width="9.140625" customWidth="1" style="13"/>
    <col min="6478" max="6478" width="9.140625" customWidth="1" style="13"/>
    <col min="6479" max="6479" width="9.140625" customWidth="1" style="13"/>
    <col min="6480" max="6480" width="9.140625" customWidth="1" style="13"/>
    <col min="6481" max="6481" width="9.140625" customWidth="1" style="13"/>
    <col min="6482" max="6482" width="9.140625" customWidth="1" style="13"/>
    <col min="6483" max="6483" width="9.140625" customWidth="1" style="13"/>
    <col min="6484" max="6484" width="9.140625" customWidth="1" style="13"/>
    <col min="6485" max="6485" width="9.140625" customWidth="1" style="13"/>
    <col min="6486" max="6486" width="9.140625" customWidth="1" style="13"/>
    <col min="6487" max="6487" width="9.140625" customWidth="1" style="13"/>
    <col min="6488" max="6488" width="9.140625" customWidth="1" style="13"/>
    <col min="6489" max="6489" width="9.140625" customWidth="1" style="13"/>
    <col min="6490" max="6490" width="9.140625" customWidth="1" style="13"/>
    <col min="6491" max="6491" width="9.140625" customWidth="1" style="13"/>
    <col min="6492" max="6492" width="9.140625" customWidth="1" style="13"/>
    <col min="6493" max="6493" width="9.140625" customWidth="1" style="13"/>
    <col min="6494" max="6494" width="9.140625" customWidth="1" style="13"/>
    <col min="6495" max="6495" width="9.140625" customWidth="1" style="13"/>
    <col min="6496" max="6496" width="9.140625" customWidth="1" style="13"/>
    <col min="6497" max="6497" width="9.140625" customWidth="1" style="13"/>
    <col min="6498" max="6498" width="9.140625" customWidth="1" style="13"/>
    <col min="6499" max="6499" width="9.140625" customWidth="1" style="13"/>
    <col min="6500" max="6500" width="9.140625" customWidth="1" style="13"/>
    <col min="6501" max="6501" width="9.140625" customWidth="1" style="13"/>
    <col min="6502" max="6502" width="9.140625" customWidth="1" style="13"/>
    <col min="6503" max="6503" width="9.140625" customWidth="1" style="13"/>
    <col min="6504" max="6504" width="9.140625" customWidth="1" style="13"/>
    <col min="6505" max="6505" width="9.140625" customWidth="1" style="13"/>
    <col min="6506" max="6506" width="9.140625" customWidth="1" style="13"/>
    <col min="6507" max="6507" width="9.140625" customWidth="1" style="13"/>
    <col min="6508" max="6508" width="9.140625" customWidth="1" style="13"/>
    <col min="6509" max="6509" width="9.140625" customWidth="1" style="13"/>
    <col min="6510" max="6510" width="9.140625" customWidth="1" style="13"/>
    <col min="6511" max="6511" width="9.140625" customWidth="1" style="13"/>
    <col min="6512" max="6512" width="9.140625" customWidth="1" style="13"/>
    <col min="6513" max="6513" width="9.140625" customWidth="1" style="13"/>
    <col min="6514" max="6514" width="9.140625" customWidth="1" style="13"/>
    <col min="6515" max="6515" width="9.140625" customWidth="1" style="13"/>
    <col min="6516" max="6516" width="9.140625" customWidth="1" style="13"/>
    <col min="6517" max="6517" width="9.140625" customWidth="1" style="13"/>
    <col min="6518" max="6518" width="9.140625" customWidth="1" style="13"/>
    <col min="6519" max="6519" width="9.140625" customWidth="1" style="13"/>
    <col min="6520" max="6520" width="9.140625" customWidth="1" style="13"/>
    <col min="6521" max="6521" width="9.140625" customWidth="1" style="13"/>
    <col min="6522" max="6522" width="9.140625" customWidth="1" style="13"/>
    <col min="6523" max="6523" width="9.140625" customWidth="1" style="13"/>
    <col min="6524" max="6524" width="9.140625" customWidth="1" style="13"/>
    <col min="6525" max="6525" width="9.140625" customWidth="1" style="13"/>
    <col min="6526" max="6526" width="9.140625" customWidth="1" style="13"/>
    <col min="6527" max="6527" width="9.140625" customWidth="1" style="13"/>
    <col min="6528" max="6528" width="9.140625" customWidth="1" style="13"/>
    <col min="6529" max="6529" width="9.140625" customWidth="1" style="13"/>
    <col min="6530" max="6530" width="9.140625" customWidth="1" style="13"/>
    <col min="6531" max="6531" width="9.140625" customWidth="1" style="13"/>
    <col min="6532" max="6532" width="9.140625" customWidth="1" style="13"/>
    <col min="6533" max="6533" width="9.140625" customWidth="1" style="13"/>
    <col min="6534" max="6534" width="9.140625" customWidth="1" style="13"/>
    <col min="6535" max="6535" width="9.140625" customWidth="1" style="13"/>
    <col min="6536" max="6536" width="9.140625" customWidth="1" style="13"/>
    <col min="6537" max="6537" width="9.140625" customWidth="1" style="13"/>
    <col min="6538" max="6538" width="9.140625" customWidth="1" style="13"/>
    <col min="6539" max="6539" width="9.140625" customWidth="1" style="13"/>
    <col min="6540" max="6540" width="9.140625" customWidth="1" style="13"/>
    <col min="6541" max="6541" width="9.140625" customWidth="1" style="13"/>
    <col min="6542" max="6542" width="9.140625" customWidth="1" style="13"/>
    <col min="6543" max="6543" width="9.140625" customWidth="1" style="13"/>
    <col min="6544" max="6544" width="9.140625" customWidth="1" style="13"/>
    <col min="6545" max="6545" width="9.140625" customWidth="1" style="13"/>
    <col min="6546" max="6546" width="9.140625" customWidth="1" style="13"/>
    <col min="6547" max="6547" width="9.140625" customWidth="1" style="13"/>
    <col min="6548" max="6548" width="9.140625" customWidth="1" style="13"/>
    <col min="6549" max="6549" width="9.140625" customWidth="1" style="13"/>
    <col min="6550" max="6550" width="9.140625" customWidth="1" style="13"/>
    <col min="6551" max="6551" width="9.140625" customWidth="1" style="13"/>
    <col min="6552" max="6552" width="9.140625" customWidth="1" style="13"/>
    <col min="6553" max="6553" width="9.140625" customWidth="1" style="13"/>
    <col min="6554" max="6554" width="9.140625" customWidth="1" style="13"/>
    <col min="6555" max="6555" width="9.140625" customWidth="1" style="13"/>
    <col min="6556" max="6556" width="9.140625" customWidth="1" style="13"/>
    <col min="6557" max="6557" width="9.140625" customWidth="1" style="13"/>
    <col min="6558" max="6558" width="9.140625" customWidth="1" style="13"/>
    <col min="6559" max="6559" width="9.140625" customWidth="1" style="13"/>
    <col min="6560" max="6560" width="9.140625" customWidth="1" style="13"/>
    <col min="6561" max="6561" width="9.140625" customWidth="1" style="13"/>
    <col min="6562" max="6562" width="9.140625" customWidth="1" style="13"/>
    <col min="6563" max="6563" width="9.140625" customWidth="1" style="13"/>
    <col min="6564" max="6564" width="9.140625" customWidth="1" style="13"/>
    <col min="6565" max="6565" width="9.140625" customWidth="1" style="13"/>
    <col min="6566" max="6566" width="9.140625" customWidth="1" style="13"/>
    <col min="6567" max="6567" width="9.140625" customWidth="1" style="13"/>
    <col min="6568" max="6568" width="9.140625" customWidth="1" style="13"/>
    <col min="6569" max="6569" width="9.140625" customWidth="1" style="13"/>
    <col min="6570" max="6570" width="9.140625" customWidth="1" style="13"/>
    <col min="6571" max="6571" width="9.140625" customWidth="1" style="13"/>
    <col min="6572" max="6572" width="9.140625" customWidth="1" style="13"/>
    <col min="6573" max="6573" width="9.140625" customWidth="1" style="13"/>
    <col min="6574" max="6574" width="9.140625" customWidth="1" style="13"/>
    <col min="6575" max="6575" width="9.140625" customWidth="1" style="13"/>
    <col min="6576" max="6576" width="9.140625" customWidth="1" style="13"/>
    <col min="6577" max="6577" width="9.140625" customWidth="1" style="13"/>
    <col min="6578" max="6578" width="9.140625" customWidth="1" style="13"/>
    <col min="6579" max="6579" width="9.140625" customWidth="1" style="13"/>
    <col min="6580" max="6580" width="9.140625" customWidth="1" style="13"/>
    <col min="6581" max="6581" width="9.140625" customWidth="1" style="13"/>
    <col min="6582" max="6582" width="9.140625" customWidth="1" style="13"/>
    <col min="6583" max="6583" width="9.140625" customWidth="1" style="13"/>
    <col min="6584" max="6584" width="9.140625" customWidth="1" style="13"/>
    <col min="6585" max="6585" width="9.140625" customWidth="1" style="13"/>
    <col min="6586" max="6586" width="9.140625" customWidth="1" style="13"/>
    <col min="6587" max="6587" width="9.140625" customWidth="1" style="13"/>
    <col min="6588" max="6588" width="9.140625" customWidth="1" style="13"/>
    <col min="6589" max="6589" width="9.140625" customWidth="1" style="13"/>
    <col min="6590" max="6590" width="9.140625" customWidth="1" style="13"/>
    <col min="6591" max="6591" width="9.140625" customWidth="1" style="13"/>
    <col min="6592" max="6592" width="9.140625" customWidth="1" style="13"/>
    <col min="6593" max="6593" width="9.140625" customWidth="1" style="13"/>
    <col min="6594" max="6594" width="9.140625" customWidth="1" style="13"/>
    <col min="6595" max="6595" width="9.140625" customWidth="1" style="13"/>
    <col min="6596" max="6596" width="9.140625" customWidth="1" style="13"/>
    <col min="6597" max="6597" width="9.140625" customWidth="1" style="13"/>
    <col min="6598" max="6598" width="9.140625" customWidth="1" style="13"/>
    <col min="6599" max="6599" width="9.140625" customWidth="1" style="13"/>
    <col min="6600" max="6600" width="9.140625" customWidth="1" style="13"/>
    <col min="6601" max="6601" width="9.140625" customWidth="1" style="13"/>
    <col min="6602" max="6602" width="9.140625" customWidth="1" style="13"/>
    <col min="6603" max="6603" width="9.140625" customWidth="1" style="13"/>
    <col min="6604" max="6604" width="9.140625" customWidth="1" style="13"/>
    <col min="6605" max="6605" width="9.140625" customWidth="1" style="13"/>
    <col min="6606" max="6606" width="9.140625" customWidth="1" style="13"/>
    <col min="6607" max="6607" width="9.140625" customWidth="1" style="13"/>
    <col min="6608" max="6608" width="9.140625" customWidth="1" style="13"/>
    <col min="6609" max="6609" width="9.140625" customWidth="1" style="13"/>
    <col min="6610" max="6610" width="9.140625" customWidth="1" style="13"/>
    <col min="6611" max="6611" width="9.140625" customWidth="1" style="13"/>
    <col min="6612" max="6612" width="9.140625" customWidth="1" style="13"/>
    <col min="6613" max="6613" width="9.140625" customWidth="1" style="13"/>
    <col min="6614" max="6614" width="9.140625" customWidth="1" style="13"/>
    <col min="6615" max="6615" width="9.140625" customWidth="1" style="13"/>
    <col min="6616" max="6616" width="9.140625" customWidth="1" style="13"/>
    <col min="6617" max="6617" width="9.140625" customWidth="1" style="13"/>
    <col min="6618" max="6618" width="9.140625" customWidth="1" style="13"/>
    <col min="6619" max="6619" width="9.140625" customWidth="1" style="13"/>
    <col min="6620" max="6620" width="9.140625" customWidth="1" style="13"/>
    <col min="6621" max="6621" width="9.140625" customWidth="1" style="13"/>
    <col min="6622" max="6622" width="9.140625" customWidth="1" style="13"/>
    <col min="6623" max="6623" width="9.140625" customWidth="1" style="13"/>
    <col min="6624" max="6624" width="9.140625" customWidth="1" style="13"/>
    <col min="6625" max="6625" width="9.140625" customWidth="1" style="13"/>
    <col min="6626" max="6626" width="9.140625" customWidth="1" style="13"/>
    <col min="6627" max="6627" width="9.140625" customWidth="1" style="13"/>
    <col min="6628" max="6628" width="9.140625" customWidth="1" style="13"/>
    <col min="6629" max="6629" width="9.140625" customWidth="1" style="13"/>
    <col min="6630" max="6630" width="9.140625" customWidth="1" style="13"/>
    <col min="6631" max="6631" width="9.140625" customWidth="1" style="13"/>
    <col min="6632" max="6632" width="9.140625" customWidth="1" style="13"/>
    <col min="6633" max="6633" width="9.140625" customWidth="1" style="13"/>
    <col min="6634" max="6634" width="9.140625" customWidth="1" style="13"/>
    <col min="6635" max="6635" width="9.140625" customWidth="1" style="13"/>
    <col min="6636" max="6636" width="9.140625" customWidth="1" style="13"/>
    <col min="6637" max="6637" width="9.140625" customWidth="1" style="13"/>
    <col min="6638" max="6638" width="9.140625" customWidth="1" style="13"/>
    <col min="6639" max="6639" width="9.140625" customWidth="1" style="13"/>
    <col min="6640" max="6640" width="9.140625" customWidth="1" style="13"/>
    <col min="6641" max="6641" width="9.140625" customWidth="1" style="13"/>
    <col min="6642" max="6642" width="9.140625" customWidth="1" style="13"/>
    <col min="6643" max="6643" width="9.140625" customWidth="1" style="13"/>
    <col min="6644" max="6644" width="9.140625" customWidth="1" style="13"/>
    <col min="6645" max="6645" width="9.140625" customWidth="1" style="13"/>
    <col min="6646" max="6646" width="9.140625" customWidth="1" style="13"/>
    <col min="6647" max="6647" width="9.140625" customWidth="1" style="13"/>
    <col min="6648" max="6648" width="9.140625" customWidth="1" style="13"/>
    <col min="6649" max="6649" width="9.140625" customWidth="1" style="13"/>
    <col min="6650" max="6650" width="9.140625" customWidth="1" style="13"/>
    <col min="6651" max="6651" width="9.140625" customWidth="1" style="13"/>
    <col min="6652" max="6652" width="9.140625" customWidth="1" style="13"/>
    <col min="6653" max="6653" width="9.140625" customWidth="1" style="13"/>
    <col min="6654" max="6654" width="9.140625" customWidth="1" style="13"/>
    <col min="6655" max="6655" width="9.140625" customWidth="1" style="13"/>
    <col min="6656" max="6656" width="9.140625" customWidth="1" style="13"/>
    <col min="6657" max="6657" width="9.140625" customWidth="1" style="13"/>
    <col min="6658" max="6658" width="9.140625" customWidth="1" style="13"/>
    <col min="6659" max="6659" width="9.140625" customWidth="1" style="13"/>
    <col min="6660" max="6660" width="9.140625" customWidth="1" style="13"/>
    <col min="6661" max="6661" width="9.140625" customWidth="1" style="13"/>
    <col min="6662" max="6662" width="9.140625" customWidth="1" style="13"/>
    <col min="6663" max="6663" width="9.140625" customWidth="1" style="13"/>
    <col min="6664" max="6664" width="9.140625" customWidth="1" style="13"/>
    <col min="6665" max="6665" width="9.140625" customWidth="1" style="13"/>
    <col min="6666" max="6666" width="9.140625" customWidth="1" style="13"/>
    <col min="6667" max="6667" width="9.140625" customWidth="1" style="13"/>
    <col min="6668" max="6668" width="9.140625" customWidth="1" style="13"/>
    <col min="6669" max="6669" width="9.140625" customWidth="1" style="13"/>
    <col min="6670" max="6670" width="9.140625" customWidth="1" style="13"/>
    <col min="6671" max="6671" width="9.140625" customWidth="1" style="13"/>
    <col min="6672" max="6672" width="9.140625" customWidth="1" style="13"/>
    <col min="6673" max="6673" width="9.140625" customWidth="1" style="13"/>
    <col min="6674" max="6674" width="9.140625" customWidth="1" style="13"/>
    <col min="6675" max="6675" width="9.140625" customWidth="1" style="13"/>
    <col min="6676" max="6676" width="9.140625" customWidth="1" style="13"/>
    <col min="6677" max="6677" width="9.140625" customWidth="1" style="13"/>
    <col min="6678" max="6678" width="9.140625" customWidth="1" style="13"/>
    <col min="6679" max="6679" width="9.140625" customWidth="1" style="13"/>
    <col min="6680" max="6680" width="9.140625" customWidth="1" style="13"/>
    <col min="6681" max="6681" width="9.140625" customWidth="1" style="13"/>
    <col min="6682" max="6682" width="9.140625" customWidth="1" style="13"/>
    <col min="6683" max="6683" width="9.140625" customWidth="1" style="13"/>
    <col min="6684" max="6684" width="9.140625" customWidth="1" style="13"/>
    <col min="6685" max="6685" width="9.140625" customWidth="1" style="13"/>
    <col min="6686" max="6686" width="9.140625" customWidth="1" style="13"/>
    <col min="6687" max="6687" width="9.140625" customWidth="1" style="13"/>
    <col min="6688" max="6688" width="9.140625" customWidth="1" style="13"/>
    <col min="6689" max="6689" width="9.140625" customWidth="1" style="13"/>
    <col min="6690" max="6690" width="9.140625" customWidth="1" style="13"/>
    <col min="6691" max="6691" width="9.140625" customWidth="1" style="13"/>
    <col min="6692" max="6692" width="9.140625" customWidth="1" style="13"/>
    <col min="6693" max="6693" width="9.140625" customWidth="1" style="13"/>
    <col min="6694" max="6694" width="9.140625" customWidth="1" style="13"/>
    <col min="6695" max="6695" width="9.140625" customWidth="1" style="13"/>
    <col min="6696" max="6696" width="9.140625" customWidth="1" style="13"/>
    <col min="6697" max="6697" width="9.140625" customWidth="1" style="13"/>
    <col min="6698" max="6698" width="9.140625" customWidth="1" style="13"/>
    <col min="6699" max="6699" width="9.140625" customWidth="1" style="13"/>
    <col min="6700" max="6700" width="9.140625" customWidth="1" style="13"/>
    <col min="6701" max="6701" width="9.140625" customWidth="1" style="13"/>
    <col min="6702" max="6702" width="9.140625" customWidth="1" style="13"/>
    <col min="6703" max="6703" width="9.140625" customWidth="1" style="13"/>
    <col min="6704" max="6704" width="9.140625" customWidth="1" style="13"/>
    <col min="6705" max="6705" width="9.140625" customWidth="1" style="13"/>
    <col min="6706" max="6706" width="9.140625" customWidth="1" style="13"/>
    <col min="6707" max="6707" width="9.140625" customWidth="1" style="13"/>
    <col min="6708" max="6708" width="9.140625" customWidth="1" style="13"/>
    <col min="6709" max="6709" width="9.140625" customWidth="1" style="13"/>
    <col min="6710" max="6710" width="9.140625" customWidth="1" style="13"/>
    <col min="6711" max="6711" width="9.140625" customWidth="1" style="13"/>
    <col min="6712" max="6712" width="9.140625" customWidth="1" style="13"/>
    <col min="6713" max="6713" width="9.140625" customWidth="1" style="13"/>
    <col min="6714" max="6714" width="9.140625" customWidth="1" style="13"/>
    <col min="6715" max="6715" width="9.140625" customWidth="1" style="13"/>
    <col min="6716" max="6716" width="9.140625" customWidth="1" style="13"/>
    <col min="6717" max="6717" width="9.140625" customWidth="1" style="13"/>
    <col min="6718" max="6718" width="9.140625" customWidth="1" style="13"/>
    <col min="6719" max="6719" width="9.140625" customWidth="1" style="13"/>
    <col min="6720" max="6720" width="9.140625" customWidth="1" style="13"/>
    <col min="6721" max="6721" width="9.140625" customWidth="1" style="13"/>
    <col min="6722" max="6722" width="9.140625" customWidth="1" style="13"/>
    <col min="6723" max="6723" width="9.140625" customWidth="1" style="13"/>
    <col min="6724" max="6724" width="9.140625" customWidth="1" style="13"/>
    <col min="6725" max="6725" width="9.140625" customWidth="1" style="13"/>
    <col min="6726" max="6726" width="9.140625" customWidth="1" style="13"/>
    <col min="6727" max="6727" width="9.140625" customWidth="1" style="13"/>
    <col min="6728" max="6728" width="9.140625" customWidth="1" style="13"/>
    <col min="6729" max="6729" width="9.140625" customWidth="1" style="13"/>
    <col min="6730" max="6730" width="9.140625" customWidth="1" style="13"/>
    <col min="6731" max="6731" width="9.140625" customWidth="1" style="13"/>
    <col min="6732" max="6732" width="9.140625" customWidth="1" style="13"/>
    <col min="6733" max="6733" width="9.140625" customWidth="1" style="13"/>
    <col min="6734" max="6734" width="9.140625" customWidth="1" style="13"/>
    <col min="6735" max="6735" width="9.140625" customWidth="1" style="13"/>
    <col min="6736" max="6736" width="9.140625" customWidth="1" style="13"/>
    <col min="6737" max="6737" width="9.140625" customWidth="1" style="13"/>
    <col min="6738" max="6738" width="9.140625" customWidth="1" style="13"/>
    <col min="6739" max="6739" width="9.140625" customWidth="1" style="13"/>
    <col min="6740" max="6740" width="9.140625" customWidth="1" style="13"/>
    <col min="6741" max="6741" width="9.140625" customWidth="1" style="13"/>
    <col min="6742" max="6742" width="9.140625" customWidth="1" style="13"/>
    <col min="6743" max="6743" width="9.140625" customWidth="1" style="13"/>
    <col min="6744" max="6744" width="9.140625" customWidth="1" style="13"/>
    <col min="6745" max="6745" width="9.140625" customWidth="1" style="13"/>
    <col min="6746" max="6746" width="9.140625" customWidth="1" style="13"/>
    <col min="6747" max="6747" width="9.140625" customWidth="1" style="13"/>
    <col min="6748" max="6748" width="9.140625" customWidth="1" style="13"/>
    <col min="6749" max="6749" width="9.140625" customWidth="1" style="13"/>
    <col min="6750" max="6750" width="9.140625" customWidth="1" style="13"/>
    <col min="6751" max="6751" width="9.140625" customWidth="1" style="13"/>
    <col min="6752" max="6752" width="9.140625" customWidth="1" style="13"/>
    <col min="6753" max="6753" width="9.140625" customWidth="1" style="13"/>
    <col min="6754" max="6754" width="9.140625" customWidth="1" style="13"/>
    <col min="6755" max="6755" width="9.140625" customWidth="1" style="13"/>
    <col min="6756" max="6756" width="9.140625" customWidth="1" style="13"/>
    <col min="6757" max="6757" width="9.140625" customWidth="1" style="13"/>
    <col min="6758" max="6758" width="9.140625" customWidth="1" style="13"/>
    <col min="6759" max="6759" width="9.140625" customWidth="1" style="13"/>
    <col min="6760" max="6760" width="9.140625" customWidth="1" style="13"/>
    <col min="6761" max="6761" width="9.140625" customWidth="1" style="13"/>
    <col min="6762" max="6762" width="9.140625" customWidth="1" style="13"/>
    <col min="6763" max="6763" width="9.140625" customWidth="1" style="13"/>
    <col min="6764" max="6764" width="9.140625" customWidth="1" style="13"/>
    <col min="6765" max="6765" width="9.140625" customWidth="1" style="13"/>
    <col min="6766" max="6766" width="9.140625" customWidth="1" style="13"/>
    <col min="6767" max="6767" width="9.140625" customWidth="1" style="13"/>
    <col min="6768" max="6768" width="9.140625" customWidth="1" style="13"/>
    <col min="6769" max="6769" width="9.140625" customWidth="1" style="13"/>
    <col min="6770" max="6770" width="9.140625" customWidth="1" style="13"/>
    <col min="6771" max="6771" width="9.140625" customWidth="1" style="13"/>
    <col min="6772" max="6772" width="9.140625" customWidth="1" style="13"/>
    <col min="6773" max="6773" width="9.140625" customWidth="1" style="13"/>
    <col min="6774" max="6774" width="9.140625" customWidth="1" style="13"/>
    <col min="6775" max="6775" width="9.140625" customWidth="1" style="13"/>
    <col min="6776" max="6776" width="9.140625" customWidth="1" style="13"/>
    <col min="6777" max="6777" width="9.140625" customWidth="1" style="13"/>
    <col min="6778" max="6778" width="9.140625" customWidth="1" style="13"/>
    <col min="6779" max="6779" width="9.140625" customWidth="1" style="13"/>
    <col min="6780" max="6780" width="9.140625" customWidth="1" style="13"/>
    <col min="6781" max="6781" width="9.140625" customWidth="1" style="13"/>
    <col min="6782" max="6782" width="9.140625" customWidth="1" style="13"/>
    <col min="6783" max="6783" width="9.140625" customWidth="1" style="13"/>
    <col min="6784" max="6784" width="9.140625" customWidth="1" style="13"/>
    <col min="6785" max="6785" width="9.140625" customWidth="1" style="13"/>
    <col min="6786" max="6786" width="9.140625" customWidth="1" style="13"/>
    <col min="6787" max="6787" width="9.140625" customWidth="1" style="13"/>
    <col min="6788" max="6788" width="9.140625" customWidth="1" style="13"/>
    <col min="6789" max="6789" width="9.140625" customWidth="1" style="13"/>
    <col min="6790" max="6790" width="9.140625" customWidth="1" style="13"/>
    <col min="6791" max="6791" width="9.140625" customWidth="1" style="13"/>
    <col min="6792" max="6792" width="9.140625" customWidth="1" style="13"/>
    <col min="6793" max="6793" width="9.140625" customWidth="1" style="13"/>
    <col min="6794" max="6794" width="9.140625" customWidth="1" style="13"/>
    <col min="6795" max="6795" width="9.140625" customWidth="1" style="13"/>
    <col min="6796" max="6796" width="9.140625" customWidth="1" style="13"/>
    <col min="6797" max="6797" width="9.140625" customWidth="1" style="13"/>
    <col min="6798" max="6798" width="9.140625" customWidth="1" style="13"/>
    <col min="6799" max="6799" width="9.140625" customWidth="1" style="13"/>
    <col min="6800" max="6800" width="9.140625" customWidth="1" style="13"/>
    <col min="6801" max="6801" width="9.140625" customWidth="1" style="13"/>
    <col min="6802" max="6802" width="9.140625" customWidth="1" style="13"/>
    <col min="6803" max="6803" width="9.140625" customWidth="1" style="13"/>
    <col min="6804" max="6804" width="9.140625" customWidth="1" style="13"/>
    <col min="6805" max="6805" width="9.140625" customWidth="1" style="13"/>
    <col min="6806" max="6806" width="9.140625" customWidth="1" style="13"/>
    <col min="6807" max="6807" width="9.140625" customWidth="1" style="13"/>
    <col min="6808" max="6808" width="9.140625" customWidth="1" style="13"/>
    <col min="6809" max="6809" width="9.140625" customWidth="1" style="13"/>
    <col min="6810" max="6810" width="9.140625" customWidth="1" style="13"/>
    <col min="6811" max="6811" width="9.140625" customWidth="1" style="13"/>
    <col min="6812" max="6812" width="9.140625" customWidth="1" style="13"/>
    <col min="6813" max="6813" width="9.140625" customWidth="1" style="13"/>
    <col min="6814" max="6814" width="9.140625" customWidth="1" style="13"/>
    <col min="6815" max="6815" width="9.140625" customWidth="1" style="13"/>
    <col min="6816" max="6816" width="9.140625" customWidth="1" style="13"/>
    <col min="6817" max="6817" width="9.140625" customWidth="1" style="13"/>
    <col min="6818" max="6818" width="9.140625" customWidth="1" style="13"/>
    <col min="6819" max="6819" width="9.140625" customWidth="1" style="13"/>
    <col min="6820" max="6820" width="9.140625" customWidth="1" style="13"/>
    <col min="6821" max="6821" width="9.140625" customWidth="1" style="13"/>
    <col min="6822" max="6822" width="9.140625" customWidth="1" style="13"/>
    <col min="6823" max="6823" width="9.140625" customWidth="1" style="13"/>
    <col min="6824" max="6824" width="9.140625" customWidth="1" style="13"/>
    <col min="6825" max="6825" width="9.140625" customWidth="1" style="13"/>
    <col min="6826" max="6826" width="9.140625" customWidth="1" style="13"/>
    <col min="6827" max="6827" width="9.140625" customWidth="1" style="13"/>
    <col min="6828" max="6828" width="9.140625" customWidth="1" style="13"/>
    <col min="6829" max="6829" width="9.140625" customWidth="1" style="13"/>
    <col min="6830" max="6830" width="9.140625" customWidth="1" style="13"/>
    <col min="6831" max="6831" width="9.140625" customWidth="1" style="13"/>
    <col min="6832" max="6832" width="9.140625" customWidth="1" style="13"/>
    <col min="6833" max="6833" width="9.140625" customWidth="1" style="13"/>
    <col min="6834" max="6834" width="9.140625" customWidth="1" style="13"/>
    <col min="6835" max="6835" width="9.140625" customWidth="1" style="13"/>
    <col min="6836" max="6836" width="9.140625" customWidth="1" style="13"/>
    <col min="6837" max="6837" width="9.140625" customWidth="1" style="13"/>
    <col min="6838" max="6838" width="9.140625" customWidth="1" style="13"/>
    <col min="6839" max="6839" width="9.140625" customWidth="1" style="13"/>
    <col min="6840" max="6840" width="9.140625" customWidth="1" style="13"/>
    <col min="6841" max="6841" width="9.140625" customWidth="1" style="13"/>
    <col min="6842" max="6842" width="9.140625" customWidth="1" style="13"/>
    <col min="6843" max="6843" width="9.140625" customWidth="1" style="13"/>
    <col min="6844" max="6844" width="9.140625" customWidth="1" style="13"/>
    <col min="6845" max="6845" width="9.140625" customWidth="1" style="13"/>
    <col min="6846" max="6846" width="9.140625" customWidth="1" style="13"/>
    <col min="6847" max="6847" width="9.140625" customWidth="1" style="13"/>
    <col min="6848" max="6848" width="9.140625" customWidth="1" style="13"/>
    <col min="6849" max="6849" width="9.140625" customWidth="1" style="13"/>
    <col min="6850" max="6850" width="9.140625" customWidth="1" style="13"/>
    <col min="6851" max="6851" width="9.140625" customWidth="1" style="13"/>
    <col min="6852" max="6852" width="9.140625" customWidth="1" style="13"/>
    <col min="6853" max="6853" width="9.140625" customWidth="1" style="13"/>
    <col min="6854" max="6854" width="9.140625" customWidth="1" style="13"/>
    <col min="6855" max="6855" width="9.140625" customWidth="1" style="13"/>
    <col min="6856" max="6856" width="9.140625" customWidth="1" style="13"/>
    <col min="6857" max="6857" width="9.140625" customWidth="1" style="13"/>
    <col min="6858" max="6858" width="9.140625" customWidth="1" style="13"/>
    <col min="6859" max="6859" width="9.140625" customWidth="1" style="13"/>
    <col min="6860" max="6860" width="9.140625" customWidth="1" style="13"/>
    <col min="6861" max="6861" width="9.140625" customWidth="1" style="13"/>
    <col min="6862" max="6862" width="9.140625" customWidth="1" style="13"/>
    <col min="6863" max="6863" width="9.140625" customWidth="1" style="13"/>
    <col min="6864" max="6864" width="9.140625" customWidth="1" style="13"/>
    <col min="6865" max="6865" width="9.140625" customWidth="1" style="13"/>
    <col min="6866" max="6866" width="9.140625" customWidth="1" style="13"/>
    <col min="6867" max="6867" width="9.140625" customWidth="1" style="13"/>
    <col min="6868" max="6868" width="9.140625" customWidth="1" style="13"/>
    <col min="6869" max="6869" width="9.140625" customWidth="1" style="13"/>
    <col min="6870" max="6870" width="9.140625" customWidth="1" style="13"/>
    <col min="6871" max="6871" width="9.140625" customWidth="1" style="13"/>
    <col min="6872" max="6872" width="9.140625" customWidth="1" style="13"/>
    <col min="6873" max="6873" width="9.140625" customWidth="1" style="13"/>
    <col min="6874" max="6874" width="9.140625" customWidth="1" style="13"/>
    <col min="6875" max="6875" width="9.140625" customWidth="1" style="13"/>
    <col min="6876" max="6876" width="9.140625" customWidth="1" style="13"/>
    <col min="6877" max="6877" width="9.140625" customWidth="1" style="13"/>
    <col min="6878" max="6878" width="9.140625" customWidth="1" style="13"/>
    <col min="6879" max="6879" width="9.140625" customWidth="1" style="13"/>
    <col min="6880" max="6880" width="9.140625" customWidth="1" style="13"/>
    <col min="6881" max="6881" width="9.140625" customWidth="1" style="13"/>
    <col min="6882" max="6882" width="9.140625" customWidth="1" style="13"/>
    <col min="6883" max="6883" width="9.140625" customWidth="1" style="13"/>
    <col min="6884" max="6884" width="9.140625" customWidth="1" style="13"/>
    <col min="6885" max="6885" width="9.140625" customWidth="1" style="13"/>
    <col min="6886" max="6886" width="9.140625" customWidth="1" style="13"/>
    <col min="6887" max="6887" width="9.140625" customWidth="1" style="13"/>
    <col min="6888" max="6888" width="9.140625" customWidth="1" style="13"/>
    <col min="6889" max="6889" width="9.140625" customWidth="1" style="13"/>
    <col min="6890" max="6890" width="9.140625" customWidth="1" style="13"/>
    <col min="6891" max="6891" width="9.140625" customWidth="1" style="13"/>
    <col min="6892" max="6892" width="9.140625" customWidth="1" style="13"/>
    <col min="6893" max="6893" width="9.140625" customWidth="1" style="13"/>
    <col min="6894" max="6894" width="9.140625" customWidth="1" style="13"/>
    <col min="6895" max="6895" width="9.140625" customWidth="1" style="13"/>
    <col min="6896" max="6896" width="9.140625" customWidth="1" style="13"/>
    <col min="6897" max="6897" width="9.140625" customWidth="1" style="13"/>
    <col min="6898" max="6898" width="9.140625" customWidth="1" style="13"/>
    <col min="6899" max="6899" width="9.140625" customWidth="1" style="13"/>
    <col min="6900" max="6900" width="9.140625" customWidth="1" style="13"/>
    <col min="6901" max="6901" width="9.140625" customWidth="1" style="13"/>
    <col min="6902" max="6902" width="9.140625" customWidth="1" style="13"/>
    <col min="6903" max="6903" width="9.140625" customWidth="1" style="13"/>
    <col min="6904" max="6904" width="9.140625" customWidth="1" style="13"/>
    <col min="6905" max="6905" width="9.140625" customWidth="1" style="13"/>
    <col min="6906" max="6906" width="9.140625" customWidth="1" style="13"/>
    <col min="6907" max="6907" width="9.140625" customWidth="1" style="13"/>
    <col min="6908" max="6908" width="9.140625" customWidth="1" style="13"/>
    <col min="6909" max="6909" width="9.140625" customWidth="1" style="13"/>
    <col min="6910" max="6910" width="9.140625" customWidth="1" style="13"/>
    <col min="6911" max="6911" width="9.140625" customWidth="1" style="13"/>
    <col min="6912" max="6912" width="9.140625" customWidth="1" style="13"/>
    <col min="6913" max="6913" width="9.140625" customWidth="1" style="13"/>
    <col min="6914" max="6914" width="9.140625" customWidth="1" style="13"/>
    <col min="6915" max="6915" width="9.140625" customWidth="1" style="13"/>
    <col min="6916" max="6916" width="9.140625" customWidth="1" style="13"/>
    <col min="6917" max="6917" width="9.140625" customWidth="1" style="13"/>
    <col min="6918" max="6918" width="9.140625" customWidth="1" style="13"/>
    <col min="6919" max="6919" width="9.140625" customWidth="1" style="13"/>
    <col min="6920" max="6920" width="9.140625" customWidth="1" style="13"/>
    <col min="6921" max="6921" width="9.140625" customWidth="1" style="13"/>
    <col min="6922" max="6922" width="9.140625" customWidth="1" style="13"/>
    <col min="6923" max="6923" width="9.140625" customWidth="1" style="13"/>
    <col min="6924" max="6924" width="9.140625" customWidth="1" style="13"/>
    <col min="6925" max="6925" width="9.140625" customWidth="1" style="13"/>
    <col min="6926" max="6926" width="9.140625" customWidth="1" style="13"/>
    <col min="6927" max="6927" width="9.140625" customWidth="1" style="13"/>
    <col min="6928" max="6928" width="9.140625" customWidth="1" style="13"/>
    <col min="6929" max="6929" width="9.140625" customWidth="1" style="13"/>
    <col min="6930" max="6930" width="9.140625" customWidth="1" style="13"/>
    <col min="6931" max="6931" width="9.140625" customWidth="1" style="13"/>
    <col min="6932" max="6932" width="9.140625" customWidth="1" style="13"/>
    <col min="6933" max="6933" width="9.140625" customWidth="1" style="13"/>
    <col min="6934" max="6934" width="9.140625" customWidth="1" style="13"/>
    <col min="6935" max="6935" width="9.140625" customWidth="1" style="13"/>
    <col min="6936" max="6936" width="9.140625" customWidth="1" style="13"/>
    <col min="6937" max="6937" width="9.140625" customWidth="1" style="13"/>
    <col min="6938" max="6938" width="9.140625" customWidth="1" style="13"/>
    <col min="6939" max="6939" width="9.140625" customWidth="1" style="13"/>
    <col min="6940" max="6940" width="9.140625" customWidth="1" style="13"/>
    <col min="6941" max="6941" width="9.140625" customWidth="1" style="13"/>
    <col min="6942" max="6942" width="9.140625" customWidth="1" style="13"/>
    <col min="6943" max="6943" width="9.140625" customWidth="1" style="13"/>
    <col min="6944" max="6944" width="9.140625" customWidth="1" style="13"/>
    <col min="6945" max="6945" width="9.140625" customWidth="1" style="13"/>
    <col min="6946" max="6946" width="9.140625" customWidth="1" style="13"/>
    <col min="6947" max="6947" width="9.140625" customWidth="1" style="13"/>
    <col min="6948" max="6948" width="9.140625" customWidth="1" style="13"/>
    <col min="6949" max="6949" width="9.140625" customWidth="1" style="13"/>
    <col min="6950" max="6950" width="9.140625" customWidth="1" style="13"/>
    <col min="6951" max="6951" width="9.140625" customWidth="1" style="13"/>
    <col min="6952" max="6952" width="9.140625" customWidth="1" style="13"/>
    <col min="6953" max="6953" width="9.140625" customWidth="1" style="13"/>
    <col min="6954" max="6954" width="9.140625" customWidth="1" style="13"/>
    <col min="6955" max="6955" width="9.140625" customWidth="1" style="13"/>
    <col min="6956" max="6956" width="9.140625" customWidth="1" style="13"/>
    <col min="6957" max="6957" width="9.140625" customWidth="1" style="13"/>
    <col min="6958" max="6958" width="9.140625" customWidth="1" style="13"/>
    <col min="6959" max="6959" width="9.140625" customWidth="1" style="13"/>
    <col min="6960" max="6960" width="9.140625" customWidth="1" style="13"/>
    <col min="6961" max="6961" width="9.140625" customWidth="1" style="13"/>
    <col min="6962" max="6962" width="9.140625" customWidth="1" style="13"/>
    <col min="6963" max="6963" width="9.140625" customWidth="1" style="13"/>
    <col min="6964" max="6964" width="9.140625" customWidth="1" style="13"/>
    <col min="6965" max="6965" width="9.140625" customWidth="1" style="13"/>
    <col min="6966" max="6966" width="9.140625" customWidth="1" style="13"/>
    <col min="6967" max="6967" width="9.140625" customWidth="1" style="13"/>
    <col min="6968" max="6968" width="9.140625" customWidth="1" style="13"/>
    <col min="6969" max="6969" width="9.140625" customWidth="1" style="13"/>
    <col min="6970" max="6970" width="9.140625" customWidth="1" style="13"/>
    <col min="6971" max="6971" width="9.140625" customWidth="1" style="13"/>
    <col min="6972" max="6972" width="9.140625" customWidth="1" style="13"/>
    <col min="6973" max="6973" width="9.140625" customWidth="1" style="13"/>
    <col min="6974" max="6974" width="9.140625" customWidth="1" style="13"/>
    <col min="6975" max="6975" width="9.140625" customWidth="1" style="13"/>
    <col min="6976" max="6976" width="9.140625" customWidth="1" style="13"/>
    <col min="6977" max="6977" width="9.140625" customWidth="1" style="13"/>
    <col min="6978" max="6978" width="9.140625" customWidth="1" style="13"/>
    <col min="6979" max="6979" width="9.140625" customWidth="1" style="13"/>
    <col min="6980" max="6980" width="9.140625" customWidth="1" style="13"/>
    <col min="6981" max="6981" width="9.140625" customWidth="1" style="13"/>
    <col min="6982" max="6982" width="9.140625" customWidth="1" style="13"/>
    <col min="6983" max="6983" width="9.140625" customWidth="1" style="13"/>
    <col min="6984" max="6984" width="9.140625" customWidth="1" style="13"/>
    <col min="6985" max="6985" width="9.140625" customWidth="1" style="13"/>
    <col min="6986" max="6986" width="9.140625" customWidth="1" style="13"/>
    <col min="6987" max="6987" width="9.140625" customWidth="1" style="13"/>
    <col min="6988" max="6988" width="9.140625" customWidth="1" style="13"/>
    <col min="6989" max="6989" width="9.140625" customWidth="1" style="13"/>
    <col min="6990" max="6990" width="9.140625" customWidth="1" style="13"/>
    <col min="6991" max="6991" width="9.140625" customWidth="1" style="13"/>
    <col min="6992" max="6992" width="9.140625" customWidth="1" style="13"/>
    <col min="6993" max="6993" width="9.140625" customWidth="1" style="13"/>
    <col min="6994" max="6994" width="9.140625" customWidth="1" style="13"/>
    <col min="6995" max="6995" width="9.140625" customWidth="1" style="13"/>
    <col min="6996" max="6996" width="9.140625" customWidth="1" style="13"/>
    <col min="6997" max="6997" width="9.140625" customWidth="1" style="13"/>
    <col min="6998" max="6998" width="9.140625" customWidth="1" style="13"/>
    <col min="6999" max="6999" width="9.140625" customWidth="1" style="13"/>
    <col min="7000" max="7000" width="9.140625" customWidth="1" style="13"/>
    <col min="7001" max="7001" width="9.140625" customWidth="1" style="13"/>
    <col min="7002" max="7002" width="9.140625" customWidth="1" style="13"/>
    <col min="7003" max="7003" width="9.140625" customWidth="1" style="13"/>
    <col min="7004" max="7004" width="9.140625" customWidth="1" style="13"/>
    <col min="7005" max="7005" width="9.140625" customWidth="1" style="13"/>
    <col min="7006" max="7006" width="9.140625" customWidth="1" style="13"/>
    <col min="7007" max="7007" width="9.140625" customWidth="1" style="13"/>
    <col min="7008" max="7008" width="9.140625" customWidth="1" style="13"/>
    <col min="7009" max="7009" width="9.140625" customWidth="1" style="13"/>
    <col min="7010" max="7010" width="9.140625" customWidth="1" style="13"/>
    <col min="7011" max="7011" width="9.140625" customWidth="1" style="13"/>
    <col min="7012" max="7012" width="9.140625" customWidth="1" style="13"/>
    <col min="7013" max="7013" width="9.140625" customWidth="1" style="13"/>
    <col min="7014" max="7014" width="9.140625" customWidth="1" style="13"/>
    <col min="7015" max="7015" width="9.140625" customWidth="1" style="13"/>
    <col min="7016" max="7016" width="9.140625" customWidth="1" style="13"/>
    <col min="7017" max="7017" width="9.140625" customWidth="1" style="13"/>
    <col min="7018" max="7018" width="9.140625" customWidth="1" style="13"/>
    <col min="7019" max="7019" width="9.140625" customWidth="1" style="13"/>
    <col min="7020" max="7020" width="9.140625" customWidth="1" style="13"/>
    <col min="7021" max="7021" width="9.140625" customWidth="1" style="13"/>
    <col min="7022" max="7022" width="9.140625" customWidth="1" style="13"/>
    <col min="7023" max="7023" width="9.140625" customWidth="1" style="13"/>
    <col min="7024" max="7024" width="9.140625" customWidth="1" style="13"/>
    <col min="7025" max="7025" width="9.140625" customWidth="1" style="13"/>
    <col min="7026" max="7026" width="9.140625" customWidth="1" style="13"/>
    <col min="7027" max="7027" width="9.140625" customWidth="1" style="13"/>
    <col min="7028" max="7028" width="9.140625" customWidth="1" style="13"/>
    <col min="7029" max="7029" width="9.140625" customWidth="1" style="13"/>
    <col min="7030" max="7030" width="9.140625" customWidth="1" style="13"/>
    <col min="7031" max="7031" width="9.140625" customWidth="1" style="13"/>
    <col min="7032" max="7032" width="9.140625" customWidth="1" style="13"/>
    <col min="7033" max="7033" width="9.140625" customWidth="1" style="13"/>
    <col min="7034" max="7034" width="9.140625" customWidth="1" style="13"/>
    <col min="7035" max="7035" width="9.140625" customWidth="1" style="13"/>
    <col min="7036" max="7036" width="9.140625" customWidth="1" style="13"/>
    <col min="7037" max="7037" width="9.140625" customWidth="1" style="13"/>
    <col min="7038" max="7038" width="9.140625" customWidth="1" style="13"/>
    <col min="7039" max="7039" width="9.140625" customWidth="1" style="13"/>
    <col min="7040" max="7040" width="9.140625" customWidth="1" style="13"/>
    <col min="7041" max="7041" width="9.140625" customWidth="1" style="13"/>
    <col min="7042" max="7042" width="9.140625" customWidth="1" style="13"/>
    <col min="7043" max="7043" width="9.140625" customWidth="1" style="13"/>
    <col min="7044" max="7044" width="9.140625" customWidth="1" style="13"/>
    <col min="7045" max="7045" width="9.140625" customWidth="1" style="13"/>
    <col min="7046" max="7046" width="9.140625" customWidth="1" style="13"/>
    <col min="7047" max="7047" width="9.140625" customWidth="1" style="13"/>
    <col min="7048" max="7048" width="9.140625" customWidth="1" style="13"/>
    <col min="7049" max="7049" width="9.140625" customWidth="1" style="13"/>
    <col min="7050" max="7050" width="9.140625" customWidth="1" style="13"/>
    <col min="7051" max="7051" width="9.140625" customWidth="1" style="13"/>
    <col min="7052" max="7052" width="9.140625" customWidth="1" style="13"/>
    <col min="7053" max="7053" width="9.140625" customWidth="1" style="13"/>
    <col min="7054" max="7054" width="9.140625" customWidth="1" style="13"/>
    <col min="7055" max="7055" width="9.140625" customWidth="1" style="13"/>
    <col min="7056" max="7056" width="9.140625" customWidth="1" style="13"/>
    <col min="7057" max="7057" width="9.140625" customWidth="1" style="13"/>
    <col min="7058" max="7058" width="9.140625" customWidth="1" style="13"/>
    <col min="7059" max="7059" width="9.140625" customWidth="1" style="13"/>
    <col min="7060" max="7060" width="9.140625" customWidth="1" style="13"/>
    <col min="7061" max="7061" width="9.140625" customWidth="1" style="13"/>
    <col min="7062" max="7062" width="9.140625" customWidth="1" style="13"/>
    <col min="7063" max="7063" width="9.140625" customWidth="1" style="13"/>
    <col min="7064" max="7064" width="9.140625" customWidth="1" style="13"/>
    <col min="7065" max="7065" width="9.140625" customWidth="1" style="13"/>
    <col min="7066" max="7066" width="9.140625" customWidth="1" style="13"/>
    <col min="7067" max="7067" width="9.140625" customWidth="1" style="13"/>
    <col min="7068" max="7068" width="9.140625" customWidth="1" style="13"/>
    <col min="7069" max="7069" width="9.140625" customWidth="1" style="13"/>
    <col min="7070" max="7070" width="9.140625" customWidth="1" style="13"/>
    <col min="7071" max="7071" width="9.140625" customWidth="1" style="13"/>
    <col min="7072" max="7072" width="9.140625" customWidth="1" style="13"/>
    <col min="7073" max="7073" width="9.140625" customWidth="1" style="13"/>
    <col min="7074" max="7074" width="9.140625" customWidth="1" style="13"/>
    <col min="7075" max="7075" width="9.140625" customWidth="1" style="13"/>
    <col min="7076" max="7076" width="9.140625" customWidth="1" style="13"/>
    <col min="7077" max="7077" width="9.140625" customWidth="1" style="13"/>
    <col min="7078" max="7078" width="9.140625" customWidth="1" style="13"/>
    <col min="7079" max="7079" width="9.140625" customWidth="1" style="13"/>
    <col min="7080" max="7080" width="9.140625" customWidth="1" style="13"/>
    <col min="7081" max="7081" width="9.140625" customWidth="1" style="13"/>
    <col min="7082" max="7082" width="9.140625" customWidth="1" style="13"/>
    <col min="7083" max="7083" width="9.140625" customWidth="1" style="13"/>
    <col min="7084" max="7084" width="9.140625" customWidth="1" style="13"/>
    <col min="7085" max="7085" width="9.140625" customWidth="1" style="13"/>
    <col min="7086" max="7086" width="9.140625" customWidth="1" style="13"/>
    <col min="7087" max="7087" width="9.140625" customWidth="1" style="13"/>
    <col min="7088" max="7088" width="9.140625" customWidth="1" style="13"/>
    <col min="7089" max="7089" width="9.140625" customWidth="1" style="13"/>
    <col min="7090" max="7090" width="9.140625" customWidth="1" style="13"/>
    <col min="7091" max="7091" width="9.140625" customWidth="1" style="13"/>
    <col min="7092" max="7092" width="9.140625" customWidth="1" style="13"/>
    <col min="7093" max="7093" width="9.140625" customWidth="1" style="13"/>
    <col min="7094" max="7094" width="9.140625" customWidth="1" style="13"/>
    <col min="7095" max="7095" width="9.140625" customWidth="1" style="13"/>
    <col min="7096" max="7096" width="9.140625" customWidth="1" style="13"/>
    <col min="7097" max="7097" width="9.140625" customWidth="1" style="13"/>
    <col min="7098" max="7098" width="9.140625" customWidth="1" style="13"/>
    <col min="7099" max="7099" width="9.140625" customWidth="1" style="13"/>
    <col min="7100" max="7100" width="9.140625" customWidth="1" style="13"/>
    <col min="7101" max="7101" width="9.140625" customWidth="1" style="13"/>
    <col min="7102" max="7102" width="9.140625" customWidth="1" style="13"/>
    <col min="7103" max="7103" width="9.140625" customWidth="1" style="13"/>
    <col min="7104" max="7104" width="9.140625" customWidth="1" style="13"/>
    <col min="7105" max="7105" width="9.140625" customWidth="1" style="13"/>
    <col min="7106" max="7106" width="9.140625" customWidth="1" style="13"/>
    <col min="7107" max="7107" width="9.140625" customWidth="1" style="13"/>
    <col min="7108" max="7108" width="9.140625" customWidth="1" style="13"/>
    <col min="7109" max="7109" width="9.140625" customWidth="1" style="13"/>
    <col min="7110" max="7110" width="9.140625" customWidth="1" style="13"/>
    <col min="7111" max="7111" width="9.140625" customWidth="1" style="13"/>
    <col min="7112" max="7112" width="9.140625" customWidth="1" style="13"/>
    <col min="7113" max="7113" width="9.140625" customWidth="1" style="13"/>
    <col min="7114" max="7114" width="9.140625" customWidth="1" style="13"/>
    <col min="7115" max="7115" width="9.140625" customWidth="1" style="13"/>
    <col min="7116" max="7116" width="9.140625" customWidth="1" style="13"/>
    <col min="7117" max="7117" width="9.140625" customWidth="1" style="13"/>
    <col min="7118" max="7118" width="9.140625" customWidth="1" style="13"/>
    <col min="7119" max="7119" width="9.140625" customWidth="1" style="13"/>
    <col min="7120" max="7120" width="9.140625" customWidth="1" style="13"/>
    <col min="7121" max="7121" width="9.140625" customWidth="1" style="13"/>
    <col min="7122" max="7122" width="9.140625" customWidth="1" style="13"/>
    <col min="7123" max="7123" width="9.140625" customWidth="1" style="13"/>
    <col min="7124" max="7124" width="9.140625" customWidth="1" style="13"/>
    <col min="7125" max="7125" width="9.140625" customWidth="1" style="13"/>
    <col min="7126" max="7126" width="9.140625" customWidth="1" style="13"/>
    <col min="7127" max="7127" width="9.140625" customWidth="1" style="13"/>
    <col min="7128" max="7128" width="9.140625" customWidth="1" style="13"/>
    <col min="7129" max="7129" width="9.140625" customWidth="1" style="13"/>
    <col min="7130" max="7130" width="9.140625" customWidth="1" style="13"/>
    <col min="7131" max="7131" width="9.140625" customWidth="1" style="13"/>
    <col min="7132" max="7132" width="9.140625" customWidth="1" style="13"/>
    <col min="7133" max="7133" width="9.140625" customWidth="1" style="13"/>
    <col min="7134" max="7134" width="9.140625" customWidth="1" style="13"/>
    <col min="7135" max="7135" width="9.140625" customWidth="1" style="13"/>
    <col min="7136" max="7136" width="9.140625" customWidth="1" style="13"/>
    <col min="7137" max="7137" width="9.140625" customWidth="1" style="13"/>
    <col min="7138" max="7138" width="9.140625" customWidth="1" style="13"/>
    <col min="7139" max="7139" width="9.140625" customWidth="1" style="13"/>
    <col min="7140" max="7140" width="9.140625" customWidth="1" style="13"/>
    <col min="7141" max="7141" width="9.140625" customWidth="1" style="13"/>
    <col min="7142" max="7142" width="9.140625" customWidth="1" style="13"/>
    <col min="7143" max="7143" width="9.140625" customWidth="1" style="13"/>
    <col min="7144" max="7144" width="9.140625" customWidth="1" style="13"/>
    <col min="7145" max="7145" width="9.140625" customWidth="1" style="13"/>
    <col min="7146" max="7146" width="9.140625" customWidth="1" style="13"/>
    <col min="7147" max="7147" width="9.140625" customWidth="1" style="13"/>
    <col min="7148" max="7148" width="9.140625" customWidth="1" style="13"/>
    <col min="7149" max="7149" width="9.140625" customWidth="1" style="13"/>
    <col min="7150" max="7150" width="9.140625" customWidth="1" style="13"/>
    <col min="7151" max="7151" width="9.140625" customWidth="1" style="13"/>
    <col min="7152" max="7152" width="9.140625" customWidth="1" style="13"/>
    <col min="7153" max="7153" width="9.140625" customWidth="1" style="13"/>
    <col min="7154" max="7154" width="9.140625" customWidth="1" style="13"/>
    <col min="7155" max="7155" width="9.140625" customWidth="1" style="13"/>
    <col min="7156" max="7156" width="9.140625" customWidth="1" style="13"/>
    <col min="7157" max="7157" width="9.140625" customWidth="1" style="13"/>
    <col min="7158" max="7158" width="9.140625" customWidth="1" style="13"/>
    <col min="7159" max="7159" width="9.140625" customWidth="1" style="13"/>
    <col min="7160" max="7160" width="9.140625" customWidth="1" style="13"/>
    <col min="7161" max="7161" width="9.140625" customWidth="1" style="13"/>
    <col min="7162" max="7162" width="9.140625" customWidth="1" style="13"/>
    <col min="7163" max="7163" width="9.140625" customWidth="1" style="13"/>
    <col min="7164" max="7164" width="9.140625" customWidth="1" style="13"/>
    <col min="7165" max="7165" width="9.140625" customWidth="1" style="13"/>
    <col min="7166" max="7166" width="9.140625" customWidth="1" style="13"/>
    <col min="7167" max="7167" width="9.140625" customWidth="1" style="13"/>
    <col min="7168" max="7168" width="9.140625" customWidth="1" style="13"/>
    <col min="7169" max="7169" width="9.140625" customWidth="1" style="13"/>
    <col min="7170" max="7170" width="9.140625" customWidth="1" style="13"/>
    <col min="7171" max="7171" width="9.140625" customWidth="1" style="13"/>
    <col min="7172" max="7172" width="9.140625" customWidth="1" style="13"/>
    <col min="7173" max="7173" width="9.140625" customWidth="1" style="13"/>
    <col min="7174" max="7174" width="9.140625" customWidth="1" style="13"/>
    <col min="7175" max="7175" width="9.140625" customWidth="1" style="13"/>
    <col min="7176" max="7176" width="9.140625" customWidth="1" style="13"/>
    <col min="7177" max="7177" width="9.140625" customWidth="1" style="13"/>
    <col min="7178" max="7178" width="9.140625" customWidth="1" style="13"/>
    <col min="7179" max="7179" width="9.140625" customWidth="1" style="13"/>
    <col min="7180" max="7180" width="9.140625" customWidth="1" style="13"/>
    <col min="7181" max="7181" width="9.140625" customWidth="1" style="13"/>
    <col min="7182" max="7182" width="9.140625" customWidth="1" style="13"/>
    <col min="7183" max="7183" width="9.140625" customWidth="1" style="13"/>
    <col min="7184" max="7184" width="9.140625" customWidth="1" style="13"/>
    <col min="7185" max="7185" width="9.140625" customWidth="1" style="13"/>
    <col min="7186" max="7186" width="9.140625" customWidth="1" style="13"/>
    <col min="7187" max="7187" width="9.140625" customWidth="1" style="13"/>
    <col min="7188" max="7188" width="9.140625" customWidth="1" style="13"/>
    <col min="7189" max="7189" width="9.140625" customWidth="1" style="13"/>
    <col min="7190" max="7190" width="9.140625" customWidth="1" style="13"/>
    <col min="7191" max="7191" width="9.140625" customWidth="1" style="13"/>
    <col min="7192" max="7192" width="9.140625" customWidth="1" style="13"/>
    <col min="7193" max="7193" width="9.140625" customWidth="1" style="13"/>
    <col min="7194" max="7194" width="9.140625" customWidth="1" style="13"/>
    <col min="7195" max="7195" width="9.140625" customWidth="1" style="13"/>
    <col min="7196" max="7196" width="9.140625" customWidth="1" style="13"/>
    <col min="7197" max="7197" width="9.140625" customWidth="1" style="13"/>
    <col min="7198" max="7198" width="9.140625" customWidth="1" style="13"/>
    <col min="7199" max="7199" width="9.140625" customWidth="1" style="13"/>
    <col min="7200" max="7200" width="9.140625" customWidth="1" style="13"/>
    <col min="7201" max="7201" width="9.140625" customWidth="1" style="13"/>
    <col min="7202" max="7202" width="9.140625" customWidth="1" style="13"/>
    <col min="7203" max="7203" width="9.140625" customWidth="1" style="13"/>
    <col min="7204" max="7204" width="9.140625" customWidth="1" style="13"/>
    <col min="7205" max="7205" width="9.140625" customWidth="1" style="13"/>
    <col min="7206" max="7206" width="9.140625" customWidth="1" style="13"/>
    <col min="7207" max="7207" width="9.140625" customWidth="1" style="13"/>
    <col min="7208" max="7208" width="9.140625" customWidth="1" style="13"/>
    <col min="7209" max="7209" width="9.140625" customWidth="1" style="13"/>
    <col min="7210" max="7210" width="9.140625" customWidth="1" style="13"/>
    <col min="7211" max="7211" width="9.140625" customWidth="1" style="13"/>
    <col min="7212" max="7212" width="9.140625" customWidth="1" style="13"/>
    <col min="7213" max="7213" width="9.140625" customWidth="1" style="13"/>
    <col min="7214" max="7214" width="9.140625" customWidth="1" style="13"/>
    <col min="7215" max="7215" width="9.140625" customWidth="1" style="13"/>
    <col min="7216" max="7216" width="9.140625" customWidth="1" style="13"/>
    <col min="7217" max="7217" width="9.140625" customWidth="1" style="13"/>
    <col min="7218" max="7218" width="9.140625" customWidth="1" style="13"/>
    <col min="7219" max="7219" width="9.140625" customWidth="1" style="13"/>
    <col min="7220" max="7220" width="9.140625" customWidth="1" style="13"/>
    <col min="7221" max="7221" width="9.140625" customWidth="1" style="13"/>
    <col min="7222" max="7222" width="9.140625" customWidth="1" style="13"/>
    <col min="7223" max="7223" width="9.140625" customWidth="1" style="13"/>
    <col min="7224" max="7224" width="9.140625" customWidth="1" style="13"/>
    <col min="7225" max="7225" width="9.140625" customWidth="1" style="13"/>
    <col min="7226" max="7226" width="9.140625" customWidth="1" style="13"/>
    <col min="7227" max="7227" width="9.140625" customWidth="1" style="13"/>
    <col min="7228" max="7228" width="9.140625" customWidth="1" style="13"/>
    <col min="7229" max="7229" width="9.140625" customWidth="1" style="13"/>
    <col min="7230" max="7230" width="9.140625" customWidth="1" style="13"/>
    <col min="7231" max="7231" width="9.140625" customWidth="1" style="13"/>
    <col min="7232" max="7232" width="9.140625" customWidth="1" style="13"/>
    <col min="7233" max="7233" width="9.140625" customWidth="1" style="13"/>
    <col min="7234" max="7234" width="9.140625" customWidth="1" style="13"/>
    <col min="7235" max="7235" width="9.140625" customWidth="1" style="13"/>
    <col min="7236" max="7236" width="9.140625" customWidth="1" style="13"/>
    <col min="7237" max="7237" width="9.140625" customWidth="1" style="13"/>
    <col min="7238" max="7238" width="9.140625" customWidth="1" style="13"/>
    <col min="7239" max="7239" width="9.140625" customWidth="1" style="13"/>
    <col min="7240" max="7240" width="9.140625" customWidth="1" style="13"/>
    <col min="7241" max="7241" width="9.140625" customWidth="1" style="13"/>
    <col min="7242" max="7242" width="9.140625" customWidth="1" style="13"/>
    <col min="7243" max="7243" width="9.140625" customWidth="1" style="13"/>
    <col min="7244" max="7244" width="9.140625" customWidth="1" style="13"/>
    <col min="7245" max="7245" width="9.140625" customWidth="1" style="13"/>
    <col min="7246" max="7246" width="9.140625" customWidth="1" style="13"/>
    <col min="7247" max="7247" width="9.140625" customWidth="1" style="13"/>
    <col min="7248" max="7248" width="9.140625" customWidth="1" style="13"/>
    <col min="7249" max="7249" width="9.140625" customWidth="1" style="13"/>
    <col min="7250" max="7250" width="9.140625" customWidth="1" style="13"/>
    <col min="7251" max="7251" width="9.140625" customWidth="1" style="13"/>
    <col min="7252" max="7252" width="9.140625" customWidth="1" style="13"/>
    <col min="7253" max="7253" width="9.140625" customWidth="1" style="13"/>
    <col min="7254" max="7254" width="9.140625" customWidth="1" style="13"/>
    <col min="7255" max="7255" width="9.140625" customWidth="1" style="13"/>
    <col min="7256" max="7256" width="9.140625" customWidth="1" style="13"/>
    <col min="7257" max="7257" width="9.140625" customWidth="1" style="13"/>
    <col min="7258" max="7258" width="9.140625" customWidth="1" style="13"/>
    <col min="7259" max="7259" width="9.140625" customWidth="1" style="13"/>
    <col min="7260" max="7260" width="9.140625" customWidth="1" style="13"/>
    <col min="7261" max="7261" width="9.140625" customWidth="1" style="13"/>
    <col min="7262" max="7262" width="9.140625" customWidth="1" style="13"/>
    <col min="7263" max="7263" width="9.140625" customWidth="1" style="13"/>
    <col min="7264" max="7264" width="9.140625" customWidth="1" style="13"/>
    <col min="7265" max="7265" width="9.140625" customWidth="1" style="13"/>
    <col min="7266" max="7266" width="9.140625" customWidth="1" style="13"/>
    <col min="7267" max="7267" width="9.140625" customWidth="1" style="13"/>
    <col min="7268" max="7268" width="9.140625" customWidth="1" style="13"/>
    <col min="7269" max="7269" width="9.140625" customWidth="1" style="13"/>
    <col min="7270" max="7270" width="9.140625" customWidth="1" style="13"/>
    <col min="7271" max="7271" width="9.140625" customWidth="1" style="13"/>
    <col min="7272" max="7272" width="9.140625" customWidth="1" style="13"/>
    <col min="7273" max="7273" width="9.140625" customWidth="1" style="13"/>
    <col min="7274" max="7274" width="9.140625" customWidth="1" style="13"/>
    <col min="7275" max="7275" width="9.140625" customWidth="1" style="13"/>
    <col min="7276" max="7276" width="9.140625" customWidth="1" style="13"/>
    <col min="7277" max="7277" width="9.140625" customWidth="1" style="13"/>
    <col min="7278" max="7278" width="9.140625" customWidth="1" style="13"/>
    <col min="7279" max="7279" width="9.140625" customWidth="1" style="13"/>
    <col min="7280" max="7280" width="9.140625" customWidth="1" style="13"/>
    <col min="7281" max="7281" width="9.140625" customWidth="1" style="13"/>
    <col min="7282" max="7282" width="9.140625" customWidth="1" style="13"/>
    <col min="7283" max="7283" width="9.140625" customWidth="1" style="13"/>
    <col min="7284" max="7284" width="9.140625" customWidth="1" style="13"/>
    <col min="7285" max="7285" width="9.140625" customWidth="1" style="13"/>
    <col min="7286" max="7286" width="9.140625" customWidth="1" style="13"/>
    <col min="7287" max="7287" width="9.140625" customWidth="1" style="13"/>
    <col min="7288" max="7288" width="9.140625" customWidth="1" style="13"/>
    <col min="7289" max="7289" width="9.140625" customWidth="1" style="13"/>
    <col min="7290" max="7290" width="9.140625" customWidth="1" style="13"/>
    <col min="7291" max="7291" width="9.140625" customWidth="1" style="13"/>
    <col min="7292" max="7292" width="9.140625" customWidth="1" style="13"/>
    <col min="7293" max="7293" width="9.140625" customWidth="1" style="13"/>
    <col min="7294" max="7294" width="9.140625" customWidth="1" style="13"/>
    <col min="7295" max="7295" width="9.140625" customWidth="1" style="13"/>
    <col min="7296" max="7296" width="9.140625" customWidth="1" style="13"/>
    <col min="7297" max="7297" width="9.140625" customWidth="1" style="13"/>
    <col min="7298" max="7298" width="9.140625" customWidth="1" style="13"/>
    <col min="7299" max="7299" width="9.140625" customWidth="1" style="13"/>
    <col min="7300" max="7300" width="9.140625" customWidth="1" style="13"/>
    <col min="7301" max="7301" width="9.140625" customWidth="1" style="13"/>
    <col min="7302" max="7302" width="9.140625" customWidth="1" style="13"/>
    <col min="7303" max="7303" width="9.140625" customWidth="1" style="13"/>
    <col min="7304" max="7304" width="9.140625" customWidth="1" style="13"/>
    <col min="7305" max="7305" width="9.140625" customWidth="1" style="13"/>
    <col min="7306" max="7306" width="9.140625" customWidth="1" style="13"/>
    <col min="7307" max="7307" width="9.140625" customWidth="1" style="13"/>
    <col min="7308" max="7308" width="9.140625" customWidth="1" style="13"/>
    <col min="7309" max="7309" width="9.140625" customWidth="1" style="13"/>
    <col min="7310" max="7310" width="9.140625" customWidth="1" style="13"/>
    <col min="7311" max="7311" width="9.140625" customWidth="1" style="13"/>
    <col min="7312" max="7312" width="9.140625" customWidth="1" style="13"/>
    <col min="7313" max="7313" width="9.140625" customWidth="1" style="13"/>
    <col min="7314" max="7314" width="9.140625" customWidth="1" style="13"/>
    <col min="7315" max="7315" width="9.140625" customWidth="1" style="13"/>
    <col min="7316" max="7316" width="9.140625" customWidth="1" style="13"/>
    <col min="7317" max="7317" width="9.140625" customWidth="1" style="13"/>
    <col min="7318" max="7318" width="9.140625" customWidth="1" style="13"/>
    <col min="7319" max="7319" width="9.140625" customWidth="1" style="13"/>
    <col min="7320" max="7320" width="9.140625" customWidth="1" style="13"/>
    <col min="7321" max="7321" width="9.140625" customWidth="1" style="13"/>
    <col min="7322" max="7322" width="9.140625" customWidth="1" style="13"/>
    <col min="7323" max="7323" width="9.140625" customWidth="1" style="13"/>
    <col min="7324" max="7324" width="9.140625" customWidth="1" style="13"/>
    <col min="7325" max="7325" width="9.140625" customWidth="1" style="13"/>
    <col min="7326" max="7326" width="9.140625" customWidth="1" style="13"/>
    <col min="7327" max="7327" width="9.140625" customWidth="1" style="13"/>
    <col min="7328" max="7328" width="9.140625" customWidth="1" style="13"/>
    <col min="7329" max="7329" width="9.140625" customWidth="1" style="13"/>
    <col min="7330" max="7330" width="9.140625" customWidth="1" style="13"/>
    <col min="7331" max="7331" width="9.140625" customWidth="1" style="13"/>
    <col min="7332" max="7332" width="9.140625" customWidth="1" style="13"/>
    <col min="7333" max="7333" width="9.140625" customWidth="1" style="13"/>
    <col min="7334" max="7334" width="9.140625" customWidth="1" style="13"/>
    <col min="7335" max="7335" width="9.140625" customWidth="1" style="13"/>
    <col min="7336" max="7336" width="9.140625" customWidth="1" style="13"/>
    <col min="7337" max="7337" width="9.140625" customWidth="1" style="13"/>
    <col min="7338" max="7338" width="9.140625" customWidth="1" style="13"/>
    <col min="7339" max="7339" width="9.140625" customWidth="1" style="13"/>
    <col min="7340" max="7340" width="9.140625" customWidth="1" style="13"/>
    <col min="7341" max="7341" width="9.140625" customWidth="1" style="13"/>
    <col min="7342" max="7342" width="9.140625" customWidth="1" style="13"/>
    <col min="7343" max="7343" width="9.140625" customWidth="1" style="13"/>
    <col min="7344" max="7344" width="9.140625" customWidth="1" style="13"/>
    <col min="7345" max="7345" width="9.140625" customWidth="1" style="13"/>
    <col min="7346" max="7346" width="9.140625" customWidth="1" style="13"/>
    <col min="7347" max="7347" width="9.140625" customWidth="1" style="13"/>
    <col min="7348" max="7348" width="9.140625" customWidth="1" style="13"/>
    <col min="7349" max="7349" width="9.140625" customWidth="1" style="13"/>
    <col min="7350" max="7350" width="9.140625" customWidth="1" style="13"/>
    <col min="7351" max="7351" width="9.140625" customWidth="1" style="13"/>
    <col min="7352" max="7352" width="9.140625" customWidth="1" style="13"/>
    <col min="7353" max="7353" width="9.140625" customWidth="1" style="13"/>
    <col min="7354" max="7354" width="9.140625" customWidth="1" style="13"/>
    <col min="7355" max="7355" width="9.140625" customWidth="1" style="13"/>
    <col min="7356" max="7356" width="9.140625" customWidth="1" style="13"/>
    <col min="7357" max="7357" width="9.140625" customWidth="1" style="13"/>
    <col min="7358" max="7358" width="9.140625" customWidth="1" style="13"/>
    <col min="7359" max="7359" width="9.140625" customWidth="1" style="13"/>
    <col min="7360" max="7360" width="9.140625" customWidth="1" style="13"/>
    <col min="7361" max="7361" width="9.140625" customWidth="1" style="13"/>
    <col min="7362" max="7362" width="9.140625" customWidth="1" style="13"/>
    <col min="7363" max="7363" width="9.140625" customWidth="1" style="13"/>
    <col min="7364" max="7364" width="9.140625" customWidth="1" style="13"/>
    <col min="7365" max="7365" width="9.140625" customWidth="1" style="13"/>
    <col min="7366" max="7366" width="9.140625" customWidth="1" style="13"/>
    <col min="7367" max="7367" width="9.140625" customWidth="1" style="13"/>
    <col min="7368" max="7368" width="9.140625" customWidth="1" style="13"/>
    <col min="7369" max="7369" width="9.140625" customWidth="1" style="13"/>
    <col min="7370" max="7370" width="9.140625" customWidth="1" style="13"/>
    <col min="7371" max="7371" width="9.140625" customWidth="1" style="13"/>
    <col min="7372" max="7372" width="9.140625" customWidth="1" style="13"/>
    <col min="7373" max="7373" width="9.140625" customWidth="1" style="13"/>
    <col min="7374" max="7374" width="9.140625" customWidth="1" style="13"/>
    <col min="7375" max="7375" width="9.140625" customWidth="1" style="13"/>
    <col min="7376" max="7376" width="9.140625" customWidth="1" style="13"/>
    <col min="7377" max="7377" width="9.140625" customWidth="1" style="13"/>
    <col min="7378" max="7378" width="9.140625" customWidth="1" style="13"/>
    <col min="7379" max="7379" width="9.140625" customWidth="1" style="13"/>
    <col min="7380" max="7380" width="9.140625" customWidth="1" style="13"/>
    <col min="7381" max="7381" width="9.140625" customWidth="1" style="13"/>
    <col min="7382" max="7382" width="9.140625" customWidth="1" style="13"/>
    <col min="7383" max="7383" width="9.140625" customWidth="1" style="13"/>
    <col min="7384" max="7384" width="9.140625" customWidth="1" style="13"/>
    <col min="7385" max="7385" width="9.140625" customWidth="1" style="13"/>
    <col min="7386" max="7386" width="9.140625" customWidth="1" style="13"/>
    <col min="7387" max="7387" width="9.140625" customWidth="1" style="13"/>
    <col min="7388" max="7388" width="9.140625" customWidth="1" style="13"/>
    <col min="7389" max="7389" width="9.140625" customWidth="1" style="13"/>
    <col min="7390" max="7390" width="9.140625" customWidth="1" style="13"/>
    <col min="7391" max="7391" width="9.140625" customWidth="1" style="13"/>
    <col min="7392" max="7392" width="9.140625" customWidth="1" style="13"/>
    <col min="7393" max="7393" width="9.140625" customWidth="1" style="13"/>
    <col min="7394" max="7394" width="9.140625" customWidth="1" style="13"/>
    <col min="7395" max="7395" width="9.140625" customWidth="1" style="13"/>
    <col min="7396" max="7396" width="9.140625" customWidth="1" style="13"/>
    <col min="7397" max="7397" width="9.140625" customWidth="1" style="13"/>
    <col min="7398" max="7398" width="9.140625" customWidth="1" style="13"/>
    <col min="7399" max="7399" width="9.140625" customWidth="1" style="13"/>
    <col min="7400" max="7400" width="9.140625" customWidth="1" style="13"/>
    <col min="7401" max="7401" width="9.140625" customWidth="1" style="13"/>
    <col min="7402" max="7402" width="9.140625" customWidth="1" style="13"/>
    <col min="7403" max="7403" width="9.140625" customWidth="1" style="13"/>
    <col min="7404" max="7404" width="9.140625" customWidth="1" style="13"/>
    <col min="7405" max="7405" width="9.140625" customWidth="1" style="13"/>
    <col min="7406" max="7406" width="9.140625" customWidth="1" style="13"/>
    <col min="7407" max="7407" width="9.140625" customWidth="1" style="13"/>
    <col min="7408" max="7408" width="9.140625" customWidth="1" style="13"/>
    <col min="7409" max="7409" width="9.140625" customWidth="1" style="13"/>
    <col min="7410" max="7410" width="9.140625" customWidth="1" style="13"/>
    <col min="7411" max="7411" width="9.140625" customWidth="1" style="13"/>
    <col min="7412" max="7412" width="9.140625" customWidth="1" style="13"/>
    <col min="7413" max="7413" width="9.140625" customWidth="1" style="13"/>
    <col min="7414" max="7414" width="9.140625" customWidth="1" style="13"/>
    <col min="7415" max="7415" width="9.140625" customWidth="1" style="13"/>
    <col min="7416" max="7416" width="9.140625" customWidth="1" style="13"/>
    <col min="7417" max="7417" width="9.140625" customWidth="1" style="13"/>
    <col min="7418" max="7418" width="9.140625" customWidth="1" style="13"/>
    <col min="7419" max="7419" width="9.140625" customWidth="1" style="13"/>
    <col min="7420" max="7420" width="9.140625" customWidth="1" style="13"/>
    <col min="7421" max="7421" width="9.140625" customWidth="1" style="13"/>
    <col min="7422" max="7422" width="9.140625" customWidth="1" style="13"/>
    <col min="7423" max="7423" width="9.140625" customWidth="1" style="13"/>
    <col min="7424" max="7424" width="9.140625" customWidth="1" style="13"/>
    <col min="7425" max="7425" width="9.140625" customWidth="1" style="13"/>
    <col min="7426" max="7426" width="9.140625" customWidth="1" style="13"/>
    <col min="7427" max="7427" width="9.140625" customWidth="1" style="13"/>
    <col min="7428" max="7428" width="9.140625" customWidth="1" style="13"/>
    <col min="7429" max="7429" width="9.140625" customWidth="1" style="13"/>
    <col min="7430" max="7430" width="9.140625" customWidth="1" style="13"/>
    <col min="7431" max="7431" width="9.140625" customWidth="1" style="13"/>
    <col min="7432" max="7432" width="9.140625" customWidth="1" style="13"/>
    <col min="7433" max="7433" width="9.140625" customWidth="1" style="13"/>
    <col min="7434" max="7434" width="9.140625" customWidth="1" style="13"/>
    <col min="7435" max="7435" width="9.140625" customWidth="1" style="13"/>
    <col min="7436" max="7436" width="9.140625" customWidth="1" style="13"/>
    <col min="7437" max="7437" width="9.140625" customWidth="1" style="13"/>
    <col min="7438" max="7438" width="9.140625" customWidth="1" style="13"/>
    <col min="7439" max="7439" width="9.140625" customWidth="1" style="13"/>
    <col min="7440" max="7440" width="9.140625" customWidth="1" style="13"/>
    <col min="7441" max="7441" width="9.140625" customWidth="1" style="13"/>
    <col min="7442" max="7442" width="9.140625" customWidth="1" style="13"/>
    <col min="7443" max="7443" width="9.140625" customWidth="1" style="13"/>
    <col min="7444" max="7444" width="9.140625" customWidth="1" style="13"/>
    <col min="7445" max="7445" width="9.140625" customWidth="1" style="13"/>
    <col min="7446" max="7446" width="9.140625" customWidth="1" style="13"/>
    <col min="7447" max="7447" width="9.140625" customWidth="1" style="13"/>
    <col min="7448" max="7448" width="9.140625" customWidth="1" style="13"/>
    <col min="7449" max="7449" width="9.140625" customWidth="1" style="13"/>
    <col min="7450" max="7450" width="9.140625" customWidth="1" style="13"/>
    <col min="7451" max="7451" width="9.140625" customWidth="1" style="13"/>
    <col min="7452" max="7452" width="9.140625" customWidth="1" style="13"/>
    <col min="7453" max="7453" width="9.140625" customWidth="1" style="13"/>
    <col min="7454" max="7454" width="9.140625" customWidth="1" style="13"/>
    <col min="7455" max="7455" width="9.140625" customWidth="1" style="13"/>
    <col min="7456" max="7456" width="9.140625" customWidth="1" style="13"/>
    <col min="7457" max="7457" width="9.140625" customWidth="1" style="13"/>
    <col min="7458" max="7458" width="9.140625" customWidth="1" style="13"/>
    <col min="7459" max="7459" width="9.140625" customWidth="1" style="13"/>
    <col min="7460" max="7460" width="9.140625" customWidth="1" style="13"/>
    <col min="7461" max="7461" width="9.140625" customWidth="1" style="13"/>
    <col min="7462" max="7462" width="9.140625" customWidth="1" style="13"/>
    <col min="7463" max="7463" width="9.140625" customWidth="1" style="13"/>
    <col min="7464" max="7464" width="9.140625" customWidth="1" style="13"/>
    <col min="7465" max="7465" width="9.140625" customWidth="1" style="13"/>
    <col min="7466" max="7466" width="9.140625" customWidth="1" style="13"/>
    <col min="7467" max="7467" width="9.140625" customWidth="1" style="13"/>
    <col min="7468" max="7468" width="9.140625" customWidth="1" style="13"/>
    <col min="7469" max="7469" width="9.140625" customWidth="1" style="13"/>
    <col min="7470" max="7470" width="9.140625" customWidth="1" style="13"/>
    <col min="7471" max="7471" width="9.140625" customWidth="1" style="13"/>
    <col min="7472" max="7472" width="9.140625" customWidth="1" style="13"/>
    <col min="7473" max="7473" width="9.140625" customWidth="1" style="13"/>
    <col min="7474" max="7474" width="9.140625" customWidth="1" style="13"/>
    <col min="7475" max="7475" width="9.140625" customWidth="1" style="13"/>
    <col min="7476" max="7476" width="9.140625" customWidth="1" style="13"/>
    <col min="7477" max="7477" width="9.140625" customWidth="1" style="13"/>
    <col min="7478" max="7478" width="9.140625" customWidth="1" style="13"/>
    <col min="7479" max="7479" width="9.140625" customWidth="1" style="13"/>
    <col min="7480" max="7480" width="9.140625" customWidth="1" style="13"/>
    <col min="7481" max="7481" width="9.140625" customWidth="1" style="13"/>
    <col min="7482" max="7482" width="9.140625" customWidth="1" style="13"/>
    <col min="7483" max="7483" width="9.140625" customWidth="1" style="13"/>
    <col min="7484" max="7484" width="9.140625" customWidth="1" style="13"/>
    <col min="7485" max="7485" width="9.140625" customWidth="1" style="13"/>
    <col min="7486" max="7486" width="9.140625" customWidth="1" style="13"/>
    <col min="7487" max="7487" width="9.140625" customWidth="1" style="13"/>
    <col min="7488" max="7488" width="9.140625" customWidth="1" style="13"/>
    <col min="7489" max="7489" width="9.140625" customWidth="1" style="13"/>
    <col min="7490" max="7490" width="9.140625" customWidth="1" style="13"/>
    <col min="7491" max="7491" width="9.140625" customWidth="1" style="13"/>
    <col min="7492" max="7492" width="9.140625" customWidth="1" style="13"/>
    <col min="7493" max="7493" width="9.140625" customWidth="1" style="13"/>
    <col min="7494" max="7494" width="9.140625" customWidth="1" style="13"/>
    <col min="7495" max="7495" width="9.140625" customWidth="1" style="13"/>
    <col min="7496" max="7496" width="9.140625" customWidth="1" style="13"/>
    <col min="7497" max="7497" width="9.140625" customWidth="1" style="13"/>
    <col min="7498" max="7498" width="9.140625" customWidth="1" style="13"/>
    <col min="7499" max="7499" width="9.140625" customWidth="1" style="13"/>
    <col min="7500" max="7500" width="9.140625" customWidth="1" style="13"/>
    <col min="7501" max="7501" width="9.140625" customWidth="1" style="13"/>
    <col min="7502" max="7502" width="9.140625" customWidth="1" style="13"/>
    <col min="7503" max="7503" width="9.140625" customWidth="1" style="13"/>
    <col min="7504" max="7504" width="9.140625" customWidth="1" style="13"/>
    <col min="7505" max="7505" width="9.140625" customWidth="1" style="13"/>
    <col min="7506" max="7506" width="9.140625" customWidth="1" style="13"/>
    <col min="7507" max="7507" width="9.140625" customWidth="1" style="13"/>
    <col min="7508" max="7508" width="9.140625" customWidth="1" style="13"/>
    <col min="7509" max="7509" width="9.140625" customWidth="1" style="13"/>
    <col min="7510" max="7510" width="9.140625" customWidth="1" style="13"/>
    <col min="7511" max="7511" width="9.140625" customWidth="1" style="13"/>
    <col min="7512" max="7512" width="9.140625" customWidth="1" style="13"/>
    <col min="7513" max="7513" width="9.140625" customWidth="1" style="13"/>
    <col min="7514" max="7514" width="9.140625" customWidth="1" style="13"/>
    <col min="7515" max="7515" width="9.140625" customWidth="1" style="13"/>
    <col min="7516" max="7516" width="9.140625" customWidth="1" style="13"/>
    <col min="7517" max="7517" width="9.140625" customWidth="1" style="13"/>
    <col min="7518" max="7518" width="9.140625" customWidth="1" style="13"/>
    <col min="7519" max="7519" width="9.140625" customWidth="1" style="13"/>
    <col min="7520" max="7520" width="9.140625" customWidth="1" style="13"/>
    <col min="7521" max="7521" width="9.140625" customWidth="1" style="13"/>
    <col min="7522" max="7522" width="9.140625" customWidth="1" style="13"/>
    <col min="7523" max="7523" width="9.140625" customWidth="1" style="13"/>
    <col min="7524" max="7524" width="9.140625" customWidth="1" style="13"/>
    <col min="7525" max="7525" width="9.140625" customWidth="1" style="13"/>
    <col min="7526" max="7526" width="9.140625" customWidth="1" style="13"/>
    <col min="7527" max="7527" width="9.140625" customWidth="1" style="13"/>
    <col min="7528" max="7528" width="9.140625" customWidth="1" style="13"/>
    <col min="7529" max="7529" width="9.140625" customWidth="1" style="13"/>
    <col min="7530" max="7530" width="9.140625" customWidth="1" style="13"/>
    <col min="7531" max="7531" width="9.140625" customWidth="1" style="13"/>
    <col min="7532" max="7532" width="9.140625" customWidth="1" style="13"/>
    <col min="7533" max="7533" width="9.140625" customWidth="1" style="13"/>
    <col min="7534" max="7534" width="9.140625" customWidth="1" style="13"/>
    <col min="7535" max="7535" width="9.140625" customWidth="1" style="13"/>
    <col min="7536" max="7536" width="9.140625" customWidth="1" style="13"/>
    <col min="7537" max="7537" width="9.140625" customWidth="1" style="13"/>
    <col min="7538" max="7538" width="9.140625" customWidth="1" style="13"/>
    <col min="7539" max="7539" width="9.140625" customWidth="1" style="13"/>
    <col min="7540" max="7540" width="9.140625" customWidth="1" style="13"/>
    <col min="7541" max="7541" width="9.140625" customWidth="1" style="13"/>
    <col min="7542" max="7542" width="9.140625" customWidth="1" style="13"/>
    <col min="7543" max="7543" width="9.140625" customWidth="1" style="13"/>
    <col min="7544" max="7544" width="9.140625" customWidth="1" style="13"/>
    <col min="7545" max="7545" width="9.140625" customWidth="1" style="13"/>
    <col min="7546" max="7546" width="9.140625" customWidth="1" style="13"/>
    <col min="7547" max="7547" width="9.140625" customWidth="1" style="13"/>
    <col min="7548" max="7548" width="9.140625" customWidth="1" style="13"/>
    <col min="7549" max="7549" width="9.140625" customWidth="1" style="13"/>
    <col min="7550" max="7550" width="9.140625" customWidth="1" style="13"/>
    <col min="7551" max="7551" width="9.140625" customWidth="1" style="13"/>
    <col min="7552" max="7552" width="9.140625" customWidth="1" style="13"/>
    <col min="7553" max="7553" width="9.140625" customWidth="1" style="13"/>
    <col min="7554" max="7554" width="9.140625" customWidth="1" style="13"/>
    <col min="7555" max="7555" width="9.140625" customWidth="1" style="13"/>
    <col min="7556" max="7556" width="9.140625" customWidth="1" style="13"/>
    <col min="7557" max="7557" width="9.140625" customWidth="1" style="13"/>
    <col min="7558" max="7558" width="9.140625" customWidth="1" style="13"/>
    <col min="7559" max="7559" width="9.140625" customWidth="1" style="13"/>
    <col min="7560" max="7560" width="9.140625" customWidth="1" style="13"/>
    <col min="7561" max="7561" width="9.140625" customWidth="1" style="13"/>
    <col min="7562" max="7562" width="9.140625" customWidth="1" style="13"/>
    <col min="7563" max="7563" width="9.140625" customWidth="1" style="13"/>
    <col min="7564" max="7564" width="9.140625" customWidth="1" style="13"/>
    <col min="7565" max="7565" width="9.140625" customWidth="1" style="13"/>
    <col min="7566" max="7566" width="9.140625" customWidth="1" style="13"/>
    <col min="7567" max="7567" width="9.140625" customWidth="1" style="13"/>
    <col min="7568" max="7568" width="9.140625" customWidth="1" style="13"/>
    <col min="7569" max="7569" width="9.140625" customWidth="1" style="13"/>
    <col min="7570" max="7570" width="9.140625" customWidth="1" style="13"/>
    <col min="7571" max="7571" width="9.140625" customWidth="1" style="13"/>
    <col min="7572" max="7572" width="9.140625" customWidth="1" style="13"/>
    <col min="7573" max="7573" width="9.140625" customWidth="1" style="13"/>
    <col min="7574" max="7574" width="9.140625" customWidth="1" style="13"/>
    <col min="7575" max="7575" width="9.140625" customWidth="1" style="13"/>
    <col min="7576" max="7576" width="9.140625" customWidth="1" style="13"/>
    <col min="7577" max="7577" width="9.140625" customWidth="1" style="13"/>
    <col min="7578" max="7578" width="9.140625" customWidth="1" style="13"/>
    <col min="7579" max="7579" width="9.140625" customWidth="1" style="13"/>
    <col min="7580" max="7580" width="9.140625" customWidth="1" style="13"/>
    <col min="7581" max="7581" width="9.140625" customWidth="1" style="13"/>
    <col min="7582" max="7582" width="9.140625" customWidth="1" style="13"/>
    <col min="7583" max="7583" width="9.140625" customWidth="1" style="13"/>
    <col min="7584" max="7584" width="9.140625" customWidth="1" style="13"/>
    <col min="7585" max="7585" width="9.140625" customWidth="1" style="13"/>
    <col min="7586" max="7586" width="9.140625" customWidth="1" style="13"/>
    <col min="7587" max="7587" width="9.140625" customWidth="1" style="13"/>
    <col min="7588" max="7588" width="9.140625" customWidth="1" style="13"/>
    <col min="7589" max="7589" width="9.140625" customWidth="1" style="13"/>
    <col min="7590" max="7590" width="9.140625" customWidth="1" style="13"/>
    <col min="7591" max="7591" width="9.140625" customWidth="1" style="13"/>
    <col min="7592" max="7592" width="9.140625" customWidth="1" style="13"/>
    <col min="7593" max="7593" width="9.140625" customWidth="1" style="13"/>
    <col min="7594" max="7594" width="9.140625" customWidth="1" style="13"/>
    <col min="7595" max="7595" width="9.140625" customWidth="1" style="13"/>
    <col min="7596" max="7596" width="9.140625" customWidth="1" style="13"/>
    <col min="7597" max="7597" width="9.140625" customWidth="1" style="13"/>
    <col min="7598" max="7598" width="9.140625" customWidth="1" style="13"/>
    <col min="7599" max="7599" width="9.140625" customWidth="1" style="13"/>
    <col min="7600" max="7600" width="9.140625" customWidth="1" style="13"/>
    <col min="7601" max="7601" width="9.140625" customWidth="1" style="13"/>
    <col min="7602" max="7602" width="9.140625" customWidth="1" style="13"/>
    <col min="7603" max="7603" width="9.140625" customWidth="1" style="13"/>
    <col min="7604" max="7604" width="9.140625" customWidth="1" style="13"/>
    <col min="7605" max="7605" width="9.140625" customWidth="1" style="13"/>
    <col min="7606" max="7606" width="9.140625" customWidth="1" style="13"/>
    <col min="7607" max="7607" width="9.140625" customWidth="1" style="13"/>
    <col min="7608" max="7608" width="9.140625" customWidth="1" style="13"/>
    <col min="7609" max="7609" width="9.140625" customWidth="1" style="13"/>
    <col min="7610" max="7610" width="9.140625" customWidth="1" style="13"/>
    <col min="7611" max="7611" width="9.140625" customWidth="1" style="13"/>
    <col min="7612" max="7612" width="9.140625" customWidth="1" style="13"/>
    <col min="7613" max="7613" width="9.140625" customWidth="1" style="13"/>
    <col min="7614" max="7614" width="9.140625" customWidth="1" style="13"/>
    <col min="7615" max="7615" width="9.140625" customWidth="1" style="13"/>
    <col min="7616" max="7616" width="9.140625" customWidth="1" style="13"/>
    <col min="7617" max="7617" width="9.140625" customWidth="1" style="13"/>
    <col min="7618" max="7618" width="9.140625" customWidth="1" style="13"/>
    <col min="7619" max="7619" width="9.140625" customWidth="1" style="13"/>
    <col min="7620" max="7620" width="9.140625" customWidth="1" style="13"/>
    <col min="7621" max="7621" width="9.140625" customWidth="1" style="13"/>
    <col min="7622" max="7622" width="9.140625" customWidth="1" style="13"/>
    <col min="7623" max="7623" width="9.140625" customWidth="1" style="13"/>
    <col min="7624" max="7624" width="9.140625" customWidth="1" style="13"/>
    <col min="7625" max="7625" width="9.140625" customWidth="1" style="13"/>
    <col min="7626" max="7626" width="9.140625" customWidth="1" style="13"/>
    <col min="7627" max="7627" width="9.140625" customWidth="1" style="13"/>
    <col min="7628" max="7628" width="9.140625" customWidth="1" style="13"/>
    <col min="7629" max="7629" width="9.140625" customWidth="1" style="13"/>
    <col min="7630" max="7630" width="9.140625" customWidth="1" style="13"/>
    <col min="7631" max="7631" width="9.140625" customWidth="1" style="13"/>
    <col min="7632" max="7632" width="9.140625" customWidth="1" style="13"/>
    <col min="7633" max="7633" width="9.140625" customWidth="1" style="13"/>
    <col min="7634" max="7634" width="9.140625" customWidth="1" style="13"/>
    <col min="7635" max="7635" width="9.140625" customWidth="1" style="13"/>
    <col min="7636" max="7636" width="9.140625" customWidth="1" style="13"/>
    <col min="7637" max="7637" width="9.140625" customWidth="1" style="13"/>
    <col min="7638" max="7638" width="9.140625" customWidth="1" style="13"/>
    <col min="7639" max="7639" width="9.140625" customWidth="1" style="13"/>
    <col min="7640" max="7640" width="9.140625" customWidth="1" style="13"/>
    <col min="7641" max="7641" width="9.140625" customWidth="1" style="13"/>
    <col min="7642" max="7642" width="9.140625" customWidth="1" style="13"/>
    <col min="7643" max="7643" width="9.140625" customWidth="1" style="13"/>
    <col min="7644" max="7644" width="9.140625" customWidth="1" style="13"/>
    <col min="7645" max="7645" width="9.140625" customWidth="1" style="13"/>
    <col min="7646" max="7646" width="9.140625" customWidth="1" style="13"/>
    <col min="7647" max="7647" width="9.140625" customWidth="1" style="13"/>
    <col min="7648" max="7648" width="9.140625" customWidth="1" style="13"/>
    <col min="7649" max="7649" width="9.140625" customWidth="1" style="13"/>
    <col min="7650" max="7650" width="9.140625" customWidth="1" style="13"/>
    <col min="7651" max="7651" width="9.140625" customWidth="1" style="13"/>
    <col min="7652" max="7652" width="9.140625" customWidth="1" style="13"/>
    <col min="7653" max="7653" width="9.140625" customWidth="1" style="13"/>
    <col min="7654" max="7654" width="9.140625" customWidth="1" style="13"/>
    <col min="7655" max="7655" width="9.140625" customWidth="1" style="13"/>
    <col min="7656" max="7656" width="9.140625" customWidth="1" style="13"/>
    <col min="7657" max="7657" width="9.140625" customWidth="1" style="13"/>
    <col min="7658" max="7658" width="9.140625" customWidth="1" style="13"/>
    <col min="7659" max="7659" width="9.140625" customWidth="1" style="13"/>
    <col min="7660" max="7660" width="9.140625" customWidth="1" style="13"/>
    <col min="7661" max="7661" width="9.140625" customWidth="1" style="13"/>
    <col min="7662" max="7662" width="9.140625" customWidth="1" style="13"/>
    <col min="7663" max="7663" width="9.140625" customWidth="1" style="13"/>
    <col min="7664" max="7664" width="9.140625" customWidth="1" style="13"/>
    <col min="7665" max="7665" width="9.140625" customWidth="1" style="13"/>
    <col min="7666" max="7666" width="9.140625" customWidth="1" style="13"/>
    <col min="7667" max="7667" width="9.140625" customWidth="1" style="13"/>
    <col min="7668" max="7668" width="9.140625" customWidth="1" style="13"/>
    <col min="7669" max="7669" width="9.140625" customWidth="1" style="13"/>
    <col min="7670" max="7670" width="9.140625" customWidth="1" style="13"/>
    <col min="7671" max="7671" width="9.140625" customWidth="1" style="13"/>
    <col min="7672" max="7672" width="9.140625" customWidth="1" style="13"/>
    <col min="7673" max="7673" width="9.140625" customWidth="1" style="13"/>
    <col min="7674" max="7674" width="9.140625" customWidth="1" style="13"/>
    <col min="7675" max="7675" width="9.140625" customWidth="1" style="13"/>
    <col min="7676" max="7676" width="9.140625" customWidth="1" style="13"/>
    <col min="7677" max="7677" width="9.140625" customWidth="1" style="13"/>
    <col min="7678" max="7678" width="9.140625" customWidth="1" style="13"/>
    <col min="7679" max="7679" width="9.140625" customWidth="1" style="13"/>
    <col min="7680" max="7680" width="9.140625" customWidth="1" style="13"/>
    <col min="7681" max="7681" width="9.140625" customWidth="1" style="13"/>
    <col min="7682" max="7682" width="9.140625" customWidth="1" style="13"/>
    <col min="7683" max="7683" width="9.140625" customWidth="1" style="13"/>
    <col min="7684" max="7684" width="9.140625" customWidth="1" style="13"/>
    <col min="7685" max="7685" width="9.140625" customWidth="1" style="13"/>
    <col min="7686" max="7686" width="9.140625" customWidth="1" style="13"/>
    <col min="7687" max="7687" width="9.140625" customWidth="1" style="13"/>
    <col min="7688" max="7688" width="9.140625" customWidth="1" style="13"/>
    <col min="7689" max="7689" width="9.140625" customWidth="1" style="13"/>
    <col min="7690" max="7690" width="9.140625" customWidth="1" style="13"/>
    <col min="7691" max="7691" width="9.140625" customWidth="1" style="13"/>
    <col min="7692" max="7692" width="9.140625" customWidth="1" style="13"/>
    <col min="7693" max="7693" width="9.140625" customWidth="1" style="13"/>
    <col min="7694" max="7694" width="9.140625" customWidth="1" style="13"/>
    <col min="7695" max="7695" width="9.140625" customWidth="1" style="13"/>
    <col min="7696" max="7696" width="9.140625" customWidth="1" style="13"/>
    <col min="7697" max="7697" width="9.140625" customWidth="1" style="13"/>
    <col min="7698" max="7698" width="9.140625" customWidth="1" style="13"/>
    <col min="7699" max="7699" width="9.140625" customWidth="1" style="13"/>
    <col min="7700" max="7700" width="9.140625" customWidth="1" style="13"/>
    <col min="7701" max="7701" width="9.140625" customWidth="1" style="13"/>
    <col min="7702" max="7702" width="9.140625" customWidth="1" style="13"/>
    <col min="7703" max="7703" width="9.140625" customWidth="1" style="13"/>
    <col min="7704" max="7704" width="9.140625" customWidth="1" style="13"/>
    <col min="7705" max="7705" width="9.140625" customWidth="1" style="13"/>
    <col min="7706" max="7706" width="9.140625" customWidth="1" style="13"/>
    <col min="7707" max="7707" width="9.140625" customWidth="1" style="13"/>
    <col min="7708" max="7708" width="9.140625" customWidth="1" style="13"/>
    <col min="7709" max="7709" width="9.140625" customWidth="1" style="13"/>
    <col min="7710" max="7710" width="9.140625" customWidth="1" style="13"/>
    <col min="7711" max="7711" width="9.140625" customWidth="1" style="13"/>
    <col min="7712" max="7712" width="9.140625" customWidth="1" style="13"/>
    <col min="7713" max="7713" width="9.140625" customWidth="1" style="13"/>
    <col min="7714" max="7714" width="9.140625" customWidth="1" style="13"/>
    <col min="7715" max="7715" width="9.140625" customWidth="1" style="13"/>
    <col min="7716" max="7716" width="9.140625" customWidth="1" style="13"/>
    <col min="7717" max="7717" width="9.140625" customWidth="1" style="13"/>
    <col min="7718" max="7718" width="9.140625" customWidth="1" style="13"/>
    <col min="7719" max="7719" width="9.140625" customWidth="1" style="13"/>
    <col min="7720" max="7720" width="9.140625" customWidth="1" style="13"/>
    <col min="7721" max="7721" width="9.140625" customWidth="1" style="13"/>
    <col min="7722" max="7722" width="9.140625" customWidth="1" style="13"/>
    <col min="7723" max="7723" width="9.140625" customWidth="1" style="13"/>
    <col min="7724" max="7724" width="9.140625" customWidth="1" style="13"/>
    <col min="7725" max="7725" width="9.140625" customWidth="1" style="13"/>
    <col min="7726" max="7726" width="9.140625" customWidth="1" style="13"/>
    <col min="7727" max="7727" width="9.140625" customWidth="1" style="13"/>
    <col min="7728" max="7728" width="9.140625" customWidth="1" style="13"/>
    <col min="7729" max="7729" width="9.140625" customWidth="1" style="13"/>
    <col min="7730" max="7730" width="9.140625" customWidth="1" style="13"/>
    <col min="7731" max="7731" width="9.140625" customWidth="1" style="13"/>
    <col min="7732" max="7732" width="9.140625" customWidth="1" style="13"/>
    <col min="7733" max="7733" width="9.140625" customWidth="1" style="13"/>
    <col min="7734" max="7734" width="9.140625" customWidth="1" style="13"/>
    <col min="7735" max="7735" width="9.140625" customWidth="1" style="13"/>
    <col min="7736" max="7736" width="9.140625" customWidth="1" style="13"/>
    <col min="7737" max="7737" width="9.140625" customWidth="1" style="13"/>
    <col min="7738" max="7738" width="9.140625" customWidth="1" style="13"/>
    <col min="7739" max="7739" width="9.140625" customWidth="1" style="13"/>
    <col min="7740" max="7740" width="9.140625" customWidth="1" style="13"/>
    <col min="7741" max="7741" width="9.140625" customWidth="1" style="13"/>
    <col min="7742" max="7742" width="9.140625" customWidth="1" style="13"/>
    <col min="7743" max="7743" width="9.140625" customWidth="1" style="13"/>
    <col min="7744" max="7744" width="9.140625" customWidth="1" style="13"/>
    <col min="7745" max="7745" width="9.140625" customWidth="1" style="13"/>
    <col min="7746" max="7746" width="9.140625" customWidth="1" style="13"/>
    <col min="7747" max="7747" width="9.140625" customWidth="1" style="13"/>
    <col min="7748" max="7748" width="9.140625" customWidth="1" style="13"/>
    <col min="7749" max="7749" width="9.140625" customWidth="1" style="13"/>
    <col min="7750" max="7750" width="9.140625" customWidth="1" style="13"/>
    <col min="7751" max="7751" width="9.140625" customWidth="1" style="13"/>
    <col min="7752" max="7752" width="9.140625" customWidth="1" style="13"/>
    <col min="7753" max="7753" width="9.140625" customWidth="1" style="13"/>
    <col min="7754" max="7754" width="9.140625" customWidth="1" style="13"/>
    <col min="7755" max="7755" width="9.140625" customWidth="1" style="13"/>
    <col min="7756" max="7756" width="9.140625" customWidth="1" style="13"/>
    <col min="7757" max="7757" width="9.140625" customWidth="1" style="13"/>
    <col min="7758" max="7758" width="9.140625" customWidth="1" style="13"/>
    <col min="7759" max="7759" width="9.140625" customWidth="1" style="13"/>
    <col min="7760" max="7760" width="9.140625" customWidth="1" style="13"/>
    <col min="7761" max="7761" width="9.140625" customWidth="1" style="13"/>
    <col min="7762" max="7762" width="9.140625" customWidth="1" style="13"/>
    <col min="7763" max="7763" width="9.140625" customWidth="1" style="13"/>
    <col min="7764" max="7764" width="9.140625" customWidth="1" style="13"/>
    <col min="7765" max="7765" width="9.140625" customWidth="1" style="13"/>
    <col min="7766" max="7766" width="9.140625" customWidth="1" style="13"/>
    <col min="7767" max="7767" width="9.140625" customWidth="1" style="13"/>
    <col min="7768" max="7768" width="9.140625" customWidth="1" style="13"/>
    <col min="7769" max="7769" width="9.140625" customWidth="1" style="13"/>
    <col min="7770" max="7770" width="9.140625" customWidth="1" style="13"/>
    <col min="7771" max="7771" width="9.140625" customWidth="1" style="13"/>
    <col min="7772" max="7772" width="9.140625" customWidth="1" style="13"/>
    <col min="7773" max="7773" width="9.140625" customWidth="1" style="13"/>
    <col min="7774" max="7774" width="9.140625" customWidth="1" style="13"/>
    <col min="7775" max="7775" width="9.140625" customWidth="1" style="13"/>
    <col min="7776" max="7776" width="9.140625" customWidth="1" style="13"/>
    <col min="7777" max="7777" width="9.140625" customWidth="1" style="13"/>
    <col min="7778" max="7778" width="9.140625" customWidth="1" style="13"/>
    <col min="7779" max="7779" width="9.140625" customWidth="1" style="13"/>
    <col min="7780" max="7780" width="9.140625" customWidth="1" style="13"/>
    <col min="7781" max="7781" width="9.140625" customWidth="1" style="13"/>
    <col min="7782" max="7782" width="9.140625" customWidth="1" style="13"/>
    <col min="7783" max="7783" width="9.140625" customWidth="1" style="13"/>
    <col min="7784" max="7784" width="9.140625" customWidth="1" style="13"/>
    <col min="7785" max="7785" width="9.140625" customWidth="1" style="13"/>
    <col min="7786" max="7786" width="9.140625" customWidth="1" style="13"/>
    <col min="7787" max="7787" width="9.140625" customWidth="1" style="13"/>
    <col min="7788" max="7788" width="9.140625" customWidth="1" style="13"/>
    <col min="7789" max="7789" width="9.140625" customWidth="1" style="13"/>
    <col min="7790" max="7790" width="9.140625" customWidth="1" style="13"/>
    <col min="7791" max="7791" width="9.140625" customWidth="1" style="13"/>
    <col min="7792" max="7792" width="9.140625" customWidth="1" style="13"/>
    <col min="7793" max="7793" width="9.140625" customWidth="1" style="13"/>
    <col min="7794" max="7794" width="9.140625" customWidth="1" style="13"/>
    <col min="7795" max="7795" width="9.140625" customWidth="1" style="13"/>
    <col min="7796" max="7796" width="9.140625" customWidth="1" style="13"/>
    <col min="7797" max="7797" width="9.140625" customWidth="1" style="13"/>
    <col min="7798" max="7798" width="9.140625" customWidth="1" style="13"/>
    <col min="7799" max="7799" width="9.140625" customWidth="1" style="13"/>
    <col min="7800" max="7800" width="9.140625" customWidth="1" style="13"/>
    <col min="7801" max="7801" width="9.140625" customWidth="1" style="13"/>
    <col min="7802" max="7802" width="9.140625" customWidth="1" style="13"/>
    <col min="7803" max="7803" width="9.140625" customWidth="1" style="13"/>
    <col min="7804" max="7804" width="9.140625" customWidth="1" style="13"/>
    <col min="7805" max="7805" width="9.140625" customWidth="1" style="13"/>
    <col min="7806" max="7806" width="9.140625" customWidth="1" style="13"/>
    <col min="7807" max="7807" width="9.140625" customWidth="1" style="13"/>
    <col min="7808" max="7808" width="9.140625" customWidth="1" style="13"/>
    <col min="7809" max="7809" width="9.140625" customWidth="1" style="13"/>
    <col min="7810" max="7810" width="9.140625" customWidth="1" style="13"/>
    <col min="7811" max="7811" width="9.140625" customWidth="1" style="13"/>
    <col min="7812" max="7812" width="9.140625" customWidth="1" style="13"/>
    <col min="7813" max="7813" width="9.140625" customWidth="1" style="13"/>
    <col min="7814" max="7814" width="9.140625" customWidth="1" style="13"/>
    <col min="7815" max="7815" width="9.140625" customWidth="1" style="13"/>
    <col min="7816" max="7816" width="9.140625" customWidth="1" style="13"/>
    <col min="7817" max="7817" width="9.140625" customWidth="1" style="13"/>
    <col min="7818" max="7818" width="9.140625" customWidth="1" style="13"/>
    <col min="7819" max="7819" width="9.140625" customWidth="1" style="13"/>
    <col min="7820" max="7820" width="9.140625" customWidth="1" style="13"/>
    <col min="7821" max="7821" width="9.140625" customWidth="1" style="13"/>
    <col min="7822" max="7822" width="9.140625" customWidth="1" style="13"/>
    <col min="7823" max="7823" width="9.140625" customWidth="1" style="13"/>
    <col min="7824" max="7824" width="9.140625" customWidth="1" style="13"/>
    <col min="7825" max="7825" width="9.140625" customWidth="1" style="13"/>
    <col min="7826" max="7826" width="9.140625" customWidth="1" style="13"/>
    <col min="7827" max="7827" width="9.140625" customWidth="1" style="13"/>
    <col min="7828" max="7828" width="9.140625" customWidth="1" style="13"/>
    <col min="7829" max="7829" width="9.140625" customWidth="1" style="13"/>
    <col min="7830" max="7830" width="9.140625" customWidth="1" style="13"/>
    <col min="7831" max="7831" width="9.140625" customWidth="1" style="13"/>
    <col min="7832" max="7832" width="9.140625" customWidth="1" style="13"/>
    <col min="7833" max="7833" width="9.140625" customWidth="1" style="13"/>
    <col min="7834" max="7834" width="9.140625" customWidth="1" style="13"/>
    <col min="7835" max="7835" width="9.140625" customWidth="1" style="13"/>
    <col min="7836" max="7836" width="9.140625" customWidth="1" style="13"/>
    <col min="7837" max="7837" width="9.140625" customWidth="1" style="13"/>
    <col min="7838" max="7838" width="9.140625" customWidth="1" style="13"/>
    <col min="7839" max="7839" width="9.140625" customWidth="1" style="13"/>
    <col min="7840" max="7840" width="9.140625" customWidth="1" style="13"/>
    <col min="7841" max="7841" width="9.140625" customWidth="1" style="13"/>
    <col min="7842" max="7842" width="9.140625" customWidth="1" style="13"/>
    <col min="7843" max="7843" width="9.140625" customWidth="1" style="13"/>
    <col min="7844" max="7844" width="9.140625" customWidth="1" style="13"/>
    <col min="7845" max="7845" width="9.140625" customWidth="1" style="13"/>
    <col min="7846" max="7846" width="9.140625" customWidth="1" style="13"/>
    <col min="7847" max="7847" width="9.140625" customWidth="1" style="13"/>
    <col min="7848" max="7848" width="9.140625" customWidth="1" style="13"/>
    <col min="7849" max="7849" width="9.140625" customWidth="1" style="13"/>
    <col min="7850" max="7850" width="9.140625" customWidth="1" style="13"/>
    <col min="7851" max="7851" width="9.140625" customWidth="1" style="13"/>
    <col min="7852" max="7852" width="9.140625" customWidth="1" style="13"/>
    <col min="7853" max="7853" width="9.140625" customWidth="1" style="13"/>
    <col min="7854" max="7854" width="9.140625" customWidth="1" style="13"/>
    <col min="7855" max="7855" width="9.140625" customWidth="1" style="13"/>
    <col min="7856" max="7856" width="9.140625" customWidth="1" style="13"/>
    <col min="7857" max="7857" width="9.140625" customWidth="1" style="13"/>
    <col min="7858" max="7858" width="9.140625" customWidth="1" style="13"/>
    <col min="7859" max="7859" width="9.140625" customWidth="1" style="13"/>
    <col min="7860" max="7860" width="9.140625" customWidth="1" style="13"/>
    <col min="7861" max="7861" width="9.140625" customWidth="1" style="13"/>
    <col min="7862" max="7862" width="9.140625" customWidth="1" style="13"/>
    <col min="7863" max="7863" width="9.140625" customWidth="1" style="13"/>
    <col min="7864" max="7864" width="9.140625" customWidth="1" style="13"/>
    <col min="7865" max="7865" width="9.140625" customWidth="1" style="13"/>
    <col min="7866" max="7866" width="9.140625" customWidth="1" style="13"/>
    <col min="7867" max="7867" width="9.140625" customWidth="1" style="13"/>
    <col min="7868" max="7868" width="9.140625" customWidth="1" style="13"/>
    <col min="7869" max="7869" width="9.140625" customWidth="1" style="13"/>
    <col min="7870" max="7870" width="9.140625" customWidth="1" style="13"/>
    <col min="7871" max="7871" width="9.140625" customWidth="1" style="13"/>
    <col min="7872" max="7872" width="9.140625" customWidth="1" style="13"/>
    <col min="7873" max="7873" width="9.140625" customWidth="1" style="13"/>
    <col min="7874" max="7874" width="9.140625" customWidth="1" style="13"/>
    <col min="7875" max="7875" width="9.140625" customWidth="1" style="13"/>
    <col min="7876" max="7876" width="9.140625" customWidth="1" style="13"/>
    <col min="7877" max="7877" width="9.140625" customWidth="1" style="13"/>
    <col min="7878" max="7878" width="9.140625" customWidth="1" style="13"/>
    <col min="7879" max="7879" width="9.140625" customWidth="1" style="13"/>
    <col min="7880" max="7880" width="9.140625" customWidth="1" style="13"/>
    <col min="7881" max="7881" width="9.140625" customWidth="1" style="13"/>
    <col min="7882" max="7882" width="9.140625" customWidth="1" style="13"/>
    <col min="7883" max="7883" width="9.140625" customWidth="1" style="13"/>
    <col min="7884" max="7884" width="9.140625" customWidth="1" style="13"/>
    <col min="7885" max="7885" width="9.140625" customWidth="1" style="13"/>
    <col min="7886" max="7886" width="9.140625" customWidth="1" style="13"/>
    <col min="7887" max="7887" width="9.140625" customWidth="1" style="13"/>
    <col min="7888" max="7888" width="9.140625" customWidth="1" style="13"/>
    <col min="7889" max="7889" width="9.140625" customWidth="1" style="13"/>
    <col min="7890" max="7890" width="9.140625" customWidth="1" style="13"/>
    <col min="7891" max="7891" width="9.140625" customWidth="1" style="13"/>
    <col min="7892" max="7892" width="9.140625" customWidth="1" style="13"/>
    <col min="7893" max="7893" width="9.140625" customWidth="1" style="13"/>
    <col min="7894" max="7894" width="9.140625" customWidth="1" style="13"/>
    <col min="7895" max="7895" width="9.140625" customWidth="1" style="13"/>
    <col min="7896" max="7896" width="9.140625" customWidth="1" style="13"/>
    <col min="7897" max="7897" width="9.140625" customWidth="1" style="13"/>
    <col min="7898" max="7898" width="9.140625" customWidth="1" style="13"/>
    <col min="7899" max="7899" width="9.140625" customWidth="1" style="13"/>
    <col min="7900" max="7900" width="9.140625" customWidth="1" style="13"/>
    <col min="7901" max="7901" width="9.140625" customWidth="1" style="13"/>
    <col min="7902" max="7902" width="9.140625" customWidth="1" style="13"/>
    <col min="7903" max="7903" width="9.140625" customWidth="1" style="13"/>
    <col min="7904" max="7904" width="9.140625" customWidth="1" style="13"/>
    <col min="7905" max="7905" width="9.140625" customWidth="1" style="13"/>
    <col min="7906" max="7906" width="9.140625" customWidth="1" style="13"/>
    <col min="7907" max="7907" width="9.140625" customWidth="1" style="13"/>
    <col min="7908" max="7908" width="9.140625" customWidth="1" style="13"/>
    <col min="7909" max="7909" width="9.140625" customWidth="1" style="13"/>
    <col min="7910" max="7910" width="9.140625" customWidth="1" style="13"/>
    <col min="7911" max="7911" width="9.140625" customWidth="1" style="13"/>
    <col min="7912" max="7912" width="9.140625" customWidth="1" style="13"/>
    <col min="7913" max="7913" width="9.140625" customWidth="1" style="13"/>
    <col min="7914" max="7914" width="9.140625" customWidth="1" style="13"/>
    <col min="7915" max="7915" width="9.140625" customWidth="1" style="13"/>
    <col min="7916" max="7916" width="9.140625" customWidth="1" style="13"/>
    <col min="7917" max="7917" width="9.140625" customWidth="1" style="13"/>
    <col min="7918" max="7918" width="9.140625" customWidth="1" style="13"/>
    <col min="7919" max="7919" width="9.140625" customWidth="1" style="13"/>
    <col min="7920" max="7920" width="9.140625" customWidth="1" style="13"/>
    <col min="7921" max="7921" width="9.140625" customWidth="1" style="13"/>
    <col min="7922" max="7922" width="9.140625" customWidth="1" style="13"/>
    <col min="7923" max="7923" width="9.140625" customWidth="1" style="13"/>
    <col min="7924" max="7924" width="9.140625" customWidth="1" style="13"/>
    <col min="7925" max="7925" width="9.140625" customWidth="1" style="13"/>
    <col min="7926" max="7926" width="9.140625" customWidth="1" style="13"/>
    <col min="7927" max="7927" width="9.140625" customWidth="1" style="13"/>
    <col min="7928" max="7928" width="9.140625" customWidth="1" style="13"/>
    <col min="7929" max="7929" width="9.140625" customWidth="1" style="13"/>
    <col min="7930" max="7930" width="9.140625" customWidth="1" style="13"/>
    <col min="7931" max="7931" width="9.140625" customWidth="1" style="13"/>
    <col min="7932" max="7932" width="9.140625" customWidth="1" style="13"/>
    <col min="7933" max="7933" width="9.140625" customWidth="1" style="13"/>
    <col min="7934" max="7934" width="9.140625" customWidth="1" style="13"/>
    <col min="7935" max="7935" width="9.140625" customWidth="1" style="13"/>
    <col min="7936" max="7936" width="9.140625" customWidth="1" style="13"/>
    <col min="7937" max="7937" width="9.140625" customWidth="1" style="13"/>
    <col min="7938" max="7938" width="9.140625" customWidth="1" style="13"/>
    <col min="7939" max="7939" width="9.140625" customWidth="1" style="13"/>
    <col min="7940" max="7940" width="9.140625" customWidth="1" style="13"/>
    <col min="7941" max="7941" width="9.140625" customWidth="1" style="13"/>
    <col min="7942" max="7942" width="9.140625" customWidth="1" style="13"/>
    <col min="7943" max="7943" width="9.140625" customWidth="1" style="13"/>
    <col min="7944" max="7944" width="9.140625" customWidth="1" style="13"/>
    <col min="7945" max="7945" width="9.140625" customWidth="1" style="13"/>
    <col min="7946" max="7946" width="9.140625" customWidth="1" style="13"/>
    <col min="7947" max="7947" width="9.140625" customWidth="1" style="13"/>
    <col min="7948" max="7948" width="9.140625" customWidth="1" style="13"/>
    <col min="7949" max="7949" width="9.140625" customWidth="1" style="13"/>
    <col min="7950" max="7950" width="9.140625" customWidth="1" style="13"/>
    <col min="7951" max="7951" width="9.140625" customWidth="1" style="13"/>
    <col min="7952" max="7952" width="9.140625" customWidth="1" style="13"/>
    <col min="7953" max="7953" width="9.140625" customWidth="1" style="13"/>
    <col min="7954" max="7954" width="9.140625" customWidth="1" style="13"/>
    <col min="7955" max="7955" width="9.140625" customWidth="1" style="13"/>
    <col min="7956" max="7956" width="9.140625" customWidth="1" style="13"/>
    <col min="7957" max="7957" width="9.140625" customWidth="1" style="13"/>
    <col min="7958" max="7958" width="9.140625" customWidth="1" style="13"/>
    <col min="7959" max="7959" width="9.140625" customWidth="1" style="13"/>
    <col min="7960" max="7960" width="9.140625" customWidth="1" style="13"/>
    <col min="7961" max="7961" width="9.140625" customWidth="1" style="13"/>
    <col min="7962" max="7962" width="9.140625" customWidth="1" style="13"/>
    <col min="7963" max="7963" width="9.140625" customWidth="1" style="13"/>
    <col min="7964" max="7964" width="9.140625" customWidth="1" style="13"/>
    <col min="7965" max="7965" width="9.140625" customWidth="1" style="13"/>
    <col min="7966" max="7966" width="9.140625" customWidth="1" style="13"/>
    <col min="7967" max="7967" width="9.140625" customWidth="1" style="13"/>
    <col min="7968" max="7968" width="9.140625" customWidth="1" style="13"/>
    <col min="7969" max="7969" width="9.140625" customWidth="1" style="13"/>
    <col min="7970" max="7970" width="9.140625" customWidth="1" style="13"/>
    <col min="7971" max="7971" width="9.140625" customWidth="1" style="13"/>
    <col min="7972" max="7972" width="9.140625" customWidth="1" style="13"/>
    <col min="7973" max="7973" width="9.140625" customWidth="1" style="13"/>
    <col min="7974" max="7974" width="9.140625" customWidth="1" style="13"/>
    <col min="7975" max="7975" width="9.140625" customWidth="1" style="13"/>
    <col min="7976" max="7976" width="9.140625" customWidth="1" style="13"/>
    <col min="7977" max="7977" width="9.140625" customWidth="1" style="13"/>
    <col min="7978" max="7978" width="9.140625" customWidth="1" style="13"/>
    <col min="7979" max="7979" width="9.140625" customWidth="1" style="13"/>
    <col min="7980" max="7980" width="9.140625" customWidth="1" style="13"/>
    <col min="7981" max="7981" width="9.140625" customWidth="1" style="13"/>
    <col min="7982" max="7982" width="9.140625" customWidth="1" style="13"/>
    <col min="7983" max="7983" width="9.140625" customWidth="1" style="13"/>
    <col min="7984" max="7984" width="9.140625" customWidth="1" style="13"/>
    <col min="7985" max="7985" width="9.140625" customWidth="1" style="13"/>
    <col min="7986" max="7986" width="9.140625" customWidth="1" style="13"/>
    <col min="7987" max="7987" width="9.140625" customWidth="1" style="13"/>
    <col min="7988" max="7988" width="9.140625" customWidth="1" style="13"/>
    <col min="7989" max="7989" width="9.140625" customWidth="1" style="13"/>
    <col min="7990" max="7990" width="9.140625" customWidth="1" style="13"/>
    <col min="7991" max="7991" width="9.140625" customWidth="1" style="13"/>
    <col min="7992" max="7992" width="9.140625" customWidth="1" style="13"/>
    <col min="7993" max="7993" width="9.140625" customWidth="1" style="13"/>
    <col min="7994" max="7994" width="9.140625" customWidth="1" style="13"/>
    <col min="7995" max="7995" width="9.140625" customWidth="1" style="13"/>
    <col min="7996" max="7996" width="9.140625" customWidth="1" style="13"/>
    <col min="7997" max="7997" width="9.140625" customWidth="1" style="13"/>
    <col min="7998" max="7998" width="9.140625" customWidth="1" style="13"/>
    <col min="7999" max="7999" width="9.140625" customWidth="1" style="13"/>
    <col min="8000" max="8000" width="9.140625" customWidth="1" style="13"/>
    <col min="8001" max="8001" width="9.140625" customWidth="1" style="13"/>
    <col min="8002" max="8002" width="9.140625" customWidth="1" style="13"/>
    <col min="8003" max="8003" width="9.140625" customWidth="1" style="13"/>
    <col min="8004" max="8004" width="9.140625" customWidth="1" style="13"/>
    <col min="8005" max="8005" width="9.140625" customWidth="1" style="13"/>
    <col min="8006" max="8006" width="9.140625" customWidth="1" style="13"/>
    <col min="8007" max="8007" width="9.140625" customWidth="1" style="13"/>
    <col min="8008" max="8008" width="9.140625" customWidth="1" style="13"/>
    <col min="8009" max="8009" width="9.140625" customWidth="1" style="13"/>
    <col min="8010" max="8010" width="9.140625" customWidth="1" style="13"/>
    <col min="8011" max="8011" width="9.140625" customWidth="1" style="13"/>
    <col min="8012" max="8012" width="9.140625" customWidth="1" style="13"/>
    <col min="8013" max="8013" width="9.140625" customWidth="1" style="13"/>
    <col min="8014" max="8014" width="9.140625" customWidth="1" style="13"/>
    <col min="8015" max="8015" width="9.140625" customWidth="1" style="13"/>
    <col min="8016" max="8016" width="9.140625" customWidth="1" style="13"/>
    <col min="8017" max="8017" width="9.140625" customWidth="1" style="13"/>
    <col min="8018" max="8018" width="9.140625" customWidth="1" style="13"/>
    <col min="8019" max="8019" width="9.140625" customWidth="1" style="13"/>
    <col min="8020" max="8020" width="9.140625" customWidth="1" style="13"/>
    <col min="8021" max="8021" width="9.140625" customWidth="1" style="13"/>
    <col min="8022" max="8022" width="9.140625" customWidth="1" style="13"/>
    <col min="8023" max="8023" width="9.140625" customWidth="1" style="13"/>
    <col min="8024" max="8024" width="9.140625" customWidth="1" style="13"/>
    <col min="8025" max="8025" width="9.140625" customWidth="1" style="13"/>
    <col min="8026" max="8026" width="9.140625" customWidth="1" style="13"/>
    <col min="8027" max="8027" width="9.140625" customWidth="1" style="13"/>
    <col min="8028" max="8028" width="9.140625" customWidth="1" style="13"/>
    <col min="8029" max="8029" width="9.140625" customWidth="1" style="13"/>
    <col min="8030" max="8030" width="9.140625" customWidth="1" style="13"/>
    <col min="8031" max="8031" width="9.140625" customWidth="1" style="13"/>
    <col min="8032" max="8032" width="9.140625" customWidth="1" style="13"/>
    <col min="8033" max="8033" width="9.140625" customWidth="1" style="13"/>
    <col min="8034" max="8034" width="9.140625" customWidth="1" style="13"/>
    <col min="8035" max="8035" width="9.140625" customWidth="1" style="13"/>
    <col min="8036" max="8036" width="9.140625" customWidth="1" style="13"/>
    <col min="8037" max="8037" width="9.140625" customWidth="1" style="13"/>
    <col min="8038" max="8038" width="9.140625" customWidth="1" style="13"/>
    <col min="8039" max="8039" width="9.140625" customWidth="1" style="13"/>
    <col min="8040" max="8040" width="9.140625" customWidth="1" style="13"/>
    <col min="8041" max="8041" width="9.140625" customWidth="1" style="13"/>
    <col min="8042" max="8042" width="9.140625" customWidth="1" style="13"/>
    <col min="8043" max="8043" width="9.140625" customWidth="1" style="13"/>
    <col min="8044" max="8044" width="9.140625" customWidth="1" style="13"/>
    <col min="8045" max="8045" width="9.140625" customWidth="1" style="13"/>
    <col min="8046" max="8046" width="9.140625" customWidth="1" style="13"/>
    <col min="8047" max="8047" width="9.140625" customWidth="1" style="13"/>
    <col min="8048" max="8048" width="9.140625" customWidth="1" style="13"/>
    <col min="8049" max="8049" width="9.140625" customWidth="1" style="13"/>
    <col min="8050" max="8050" width="9.140625" customWidth="1" style="13"/>
    <col min="8051" max="8051" width="9.140625" customWidth="1" style="13"/>
    <col min="8052" max="8052" width="9.140625" customWidth="1" style="13"/>
    <col min="8053" max="8053" width="9.140625" customWidth="1" style="13"/>
    <col min="8054" max="8054" width="9.140625" customWidth="1" style="13"/>
    <col min="8055" max="8055" width="9.140625" customWidth="1" style="13"/>
    <col min="8056" max="8056" width="9.140625" customWidth="1" style="13"/>
    <col min="8057" max="8057" width="9.140625" customWidth="1" style="13"/>
    <col min="8058" max="8058" width="9.140625" customWidth="1" style="13"/>
    <col min="8059" max="8059" width="9.140625" customWidth="1" style="13"/>
    <col min="8060" max="8060" width="9.140625" customWidth="1" style="13"/>
    <col min="8061" max="8061" width="9.140625" customWidth="1" style="13"/>
    <col min="8062" max="8062" width="9.140625" customWidth="1" style="13"/>
    <col min="8063" max="8063" width="9.140625" customWidth="1" style="13"/>
    <col min="8064" max="8064" width="9.140625" customWidth="1" style="13"/>
    <col min="8065" max="8065" width="9.140625" customWidth="1" style="13"/>
    <col min="8066" max="8066" width="9.140625" customWidth="1" style="13"/>
    <col min="8067" max="8067" width="9.140625" customWidth="1" style="13"/>
    <col min="8068" max="8068" width="9.140625" customWidth="1" style="13"/>
    <col min="8069" max="8069" width="9.140625" customWidth="1" style="13"/>
    <col min="8070" max="8070" width="9.140625" customWidth="1" style="13"/>
    <col min="8071" max="8071" width="9.140625" customWidth="1" style="13"/>
    <col min="8072" max="8072" width="9.140625" customWidth="1" style="13"/>
    <col min="8073" max="8073" width="9.140625" customWidth="1" style="13"/>
    <col min="8074" max="8074" width="9.140625" customWidth="1" style="13"/>
    <col min="8075" max="8075" width="9.140625" customWidth="1" style="13"/>
    <col min="8076" max="8076" width="9.140625" customWidth="1" style="13"/>
    <col min="8077" max="8077" width="9.140625" customWidth="1" style="13"/>
    <col min="8078" max="8078" width="9.140625" customWidth="1" style="13"/>
    <col min="8079" max="8079" width="9.140625" customWidth="1" style="13"/>
    <col min="8080" max="8080" width="9.140625" customWidth="1" style="13"/>
    <col min="8081" max="8081" width="9.140625" customWidth="1" style="13"/>
    <col min="8082" max="8082" width="9.140625" customWidth="1" style="13"/>
    <col min="8083" max="8083" width="9.140625" customWidth="1" style="13"/>
    <col min="8084" max="8084" width="9.140625" customWidth="1" style="13"/>
    <col min="8085" max="8085" width="9.140625" customWidth="1" style="13"/>
    <col min="8086" max="8086" width="9.140625" customWidth="1" style="13"/>
    <col min="8087" max="8087" width="9.140625" customWidth="1" style="13"/>
    <col min="8088" max="8088" width="9.140625" customWidth="1" style="13"/>
    <col min="8089" max="8089" width="9.140625" customWidth="1" style="13"/>
    <col min="8090" max="8090" width="9.140625" customWidth="1" style="13"/>
    <col min="8091" max="8091" width="9.140625" customWidth="1" style="13"/>
    <col min="8092" max="8092" width="9.140625" customWidth="1" style="13"/>
    <col min="8093" max="8093" width="9.140625" customWidth="1" style="13"/>
    <col min="8094" max="8094" width="9.140625" customWidth="1" style="13"/>
    <col min="8095" max="8095" width="9.140625" customWidth="1" style="13"/>
    <col min="8096" max="8096" width="9.140625" customWidth="1" style="13"/>
    <col min="8097" max="8097" width="9.140625" customWidth="1" style="13"/>
    <col min="8098" max="8098" width="9.140625" customWidth="1" style="13"/>
    <col min="8099" max="8099" width="9.140625" customWidth="1" style="13"/>
    <col min="8100" max="8100" width="9.140625" customWidth="1" style="13"/>
    <col min="8101" max="8101" width="9.140625" customWidth="1" style="13"/>
    <col min="8102" max="8102" width="9.140625" customWidth="1" style="13"/>
    <col min="8103" max="8103" width="9.140625" customWidth="1" style="13"/>
    <col min="8104" max="8104" width="9.140625" customWidth="1" style="13"/>
    <col min="8105" max="8105" width="9.140625" customWidth="1" style="13"/>
    <col min="8106" max="8106" width="9.140625" customWidth="1" style="13"/>
    <col min="8107" max="8107" width="9.140625" customWidth="1" style="13"/>
    <col min="8108" max="8108" width="9.140625" customWidth="1" style="13"/>
    <col min="8109" max="8109" width="9.140625" customWidth="1" style="13"/>
    <col min="8110" max="8110" width="9.140625" customWidth="1" style="13"/>
    <col min="8111" max="8111" width="9.140625" customWidth="1" style="13"/>
    <col min="8112" max="8112" width="9.140625" customWidth="1" style="13"/>
    <col min="8113" max="8113" width="9.140625" customWidth="1" style="13"/>
    <col min="8114" max="8114" width="9.140625" customWidth="1" style="13"/>
    <col min="8115" max="8115" width="9.140625" customWidth="1" style="13"/>
    <col min="8116" max="8116" width="9.140625" customWidth="1" style="13"/>
    <col min="8117" max="8117" width="9.140625" customWidth="1" style="13"/>
    <col min="8118" max="8118" width="9.140625" customWidth="1" style="13"/>
    <col min="8119" max="8119" width="9.140625" customWidth="1" style="13"/>
    <col min="8120" max="8120" width="9.140625" customWidth="1" style="13"/>
    <col min="8121" max="8121" width="9.140625" customWidth="1" style="13"/>
    <col min="8122" max="8122" width="9.140625" customWidth="1" style="13"/>
    <col min="8123" max="8123" width="9.140625" customWidth="1" style="13"/>
    <col min="8124" max="8124" width="9.140625" customWidth="1" style="13"/>
    <col min="8125" max="8125" width="9.140625" customWidth="1" style="13"/>
    <col min="8126" max="8126" width="9.140625" customWidth="1" style="13"/>
    <col min="8127" max="8127" width="9.140625" customWidth="1" style="13"/>
    <col min="8128" max="8128" width="9.140625" customWidth="1" style="13"/>
    <col min="8129" max="8129" width="9.140625" customWidth="1" style="13"/>
    <col min="8130" max="8130" width="9.140625" customWidth="1" style="13"/>
    <col min="8131" max="8131" width="9.140625" customWidth="1" style="13"/>
    <col min="8132" max="8132" width="9.140625" customWidth="1" style="13"/>
    <col min="8133" max="8133" width="9.140625" customWidth="1" style="13"/>
    <col min="8134" max="8134" width="9.140625" customWidth="1" style="13"/>
    <col min="8135" max="8135" width="9.140625" customWidth="1" style="13"/>
    <col min="8136" max="8136" width="9.140625" customWidth="1" style="13"/>
    <col min="8137" max="8137" width="9.140625" customWidth="1" style="13"/>
    <col min="8138" max="8138" width="9.140625" customWidth="1" style="13"/>
    <col min="8139" max="8139" width="9.140625" customWidth="1" style="13"/>
    <col min="8140" max="8140" width="9.140625" customWidth="1" style="13"/>
    <col min="8141" max="8141" width="9.140625" customWidth="1" style="13"/>
    <col min="8142" max="8142" width="9.140625" customWidth="1" style="13"/>
    <col min="8143" max="8143" width="9.140625" customWidth="1" style="13"/>
    <col min="8144" max="8144" width="9.140625" customWidth="1" style="13"/>
    <col min="8145" max="8145" width="9.140625" customWidth="1" style="13"/>
    <col min="8146" max="8146" width="9.140625" customWidth="1" style="13"/>
    <col min="8147" max="8147" width="9.140625" customWidth="1" style="13"/>
    <col min="8148" max="8148" width="9.140625" customWidth="1" style="13"/>
    <col min="8149" max="8149" width="9.140625" customWidth="1" style="13"/>
    <col min="8150" max="8150" width="9.140625" customWidth="1" style="13"/>
    <col min="8151" max="8151" width="9.140625" customWidth="1" style="13"/>
    <col min="8152" max="8152" width="9.140625" customWidth="1" style="13"/>
    <col min="8153" max="8153" width="9.140625" customWidth="1" style="13"/>
    <col min="8154" max="8154" width="9.140625" customWidth="1" style="13"/>
    <col min="8155" max="8155" width="9.140625" customWidth="1" style="13"/>
    <col min="8156" max="8156" width="9.140625" customWidth="1" style="13"/>
    <col min="8157" max="8157" width="9.140625" customWidth="1" style="13"/>
    <col min="8158" max="8158" width="9.140625" customWidth="1" style="13"/>
    <col min="8159" max="8159" width="9.140625" customWidth="1" style="13"/>
    <col min="8160" max="8160" width="9.140625" customWidth="1" style="13"/>
    <col min="8161" max="8161" width="9.140625" customWidth="1" style="13"/>
    <col min="8162" max="8162" width="9.140625" customWidth="1" style="13"/>
    <col min="8163" max="8163" width="9.140625" customWidth="1" style="13"/>
    <col min="8164" max="8164" width="9.140625" customWidth="1" style="13"/>
    <col min="8165" max="8165" width="9.140625" customWidth="1" style="13"/>
    <col min="8166" max="8166" width="9.140625" customWidth="1" style="13"/>
    <col min="8167" max="8167" width="9.140625" customWidth="1" style="13"/>
    <col min="8168" max="8168" width="9.140625" customWidth="1" style="13"/>
    <col min="8169" max="8169" width="9.140625" customWidth="1" style="13"/>
    <col min="8170" max="8170" width="9.140625" customWidth="1" style="13"/>
    <col min="8171" max="8171" width="9.140625" customWidth="1" style="13"/>
    <col min="8172" max="8172" width="9.140625" customWidth="1" style="13"/>
    <col min="8173" max="8173" width="9.140625" customWidth="1" style="13"/>
    <col min="8174" max="8174" width="9.140625" customWidth="1" style="13"/>
    <col min="8175" max="8175" width="9.140625" customWidth="1" style="13"/>
    <col min="8176" max="8176" width="9.140625" customWidth="1" style="13"/>
    <col min="8177" max="8177" width="9.140625" customWidth="1" style="13"/>
    <col min="8178" max="8178" width="9.140625" customWidth="1" style="13"/>
    <col min="8179" max="8179" width="9.140625" customWidth="1" style="13"/>
    <col min="8180" max="8180" width="9.140625" customWidth="1" style="13"/>
    <col min="8181" max="8181" width="9.140625" customWidth="1" style="13"/>
    <col min="8182" max="8182" width="9.140625" customWidth="1" style="13"/>
    <col min="8183" max="8183" width="9.140625" customWidth="1" style="13"/>
    <col min="8184" max="8184" width="9.140625" customWidth="1" style="13"/>
    <col min="8185" max="8185" width="9.140625" customWidth="1" style="13"/>
    <col min="8186" max="8186" width="9.140625" customWidth="1" style="13"/>
    <col min="8187" max="8187" width="9.140625" customWidth="1" style="13"/>
    <col min="8188" max="8188" width="9.140625" customWidth="1" style="13"/>
    <col min="8189" max="8189" width="9.140625" customWidth="1" style="13"/>
    <col min="8190" max="8190" width="9.140625" customWidth="1" style="13"/>
    <col min="8191" max="8191" width="9.140625" customWidth="1" style="13"/>
    <col min="8192" max="8192" width="9.140625" customWidth="1" style="13"/>
    <col min="8193" max="8193" width="9.140625" customWidth="1" style="13"/>
    <col min="8194" max="8194" width="9.140625" customWidth="1" style="13"/>
    <col min="8195" max="8195" width="9.140625" customWidth="1" style="13"/>
    <col min="8196" max="8196" width="9.140625" customWidth="1" style="13"/>
    <col min="8197" max="8197" width="9.140625" customWidth="1" style="13"/>
    <col min="8198" max="8198" width="9.140625" customWidth="1" style="13"/>
    <col min="8199" max="8199" width="9.140625" customWidth="1" style="13"/>
    <col min="8200" max="8200" width="9.140625" customWidth="1" style="13"/>
    <col min="8201" max="8201" width="9.140625" customWidth="1" style="13"/>
    <col min="8202" max="8202" width="9.140625" customWidth="1" style="13"/>
    <col min="8203" max="8203" width="9.140625" customWidth="1" style="13"/>
    <col min="8204" max="8204" width="9.140625" customWidth="1" style="13"/>
    <col min="8205" max="8205" width="9.140625" customWidth="1" style="13"/>
    <col min="8206" max="8206" width="9.140625" customWidth="1" style="13"/>
    <col min="8207" max="8207" width="9.140625" customWidth="1" style="13"/>
    <col min="8208" max="8208" width="9.140625" customWidth="1" style="13"/>
    <col min="8209" max="8209" width="9.140625" customWidth="1" style="13"/>
    <col min="8210" max="8210" width="9.140625" customWidth="1" style="13"/>
    <col min="8211" max="8211" width="9.140625" customWidth="1" style="13"/>
    <col min="8212" max="8212" width="9.140625" customWidth="1" style="13"/>
    <col min="8213" max="8213" width="9.140625" customWidth="1" style="13"/>
    <col min="8214" max="8214" width="9.140625" customWidth="1" style="13"/>
    <col min="8215" max="8215" width="9.140625" customWidth="1" style="13"/>
    <col min="8216" max="8216" width="9.140625" customWidth="1" style="13"/>
    <col min="8217" max="8217" width="9.140625" customWidth="1" style="13"/>
    <col min="8218" max="8218" width="9.140625" customWidth="1" style="13"/>
    <col min="8219" max="8219" width="9.140625" customWidth="1" style="13"/>
    <col min="8220" max="8220" width="9.140625" customWidth="1" style="13"/>
    <col min="8221" max="8221" width="9.140625" customWidth="1" style="13"/>
    <col min="8222" max="8222" width="9.140625" customWidth="1" style="13"/>
    <col min="8223" max="8223" width="9.140625" customWidth="1" style="13"/>
    <col min="8224" max="8224" width="9.140625" customWidth="1" style="13"/>
    <col min="8225" max="8225" width="9.140625" customWidth="1" style="13"/>
    <col min="8226" max="8226" width="9.140625" customWidth="1" style="13"/>
    <col min="8227" max="8227" width="9.140625" customWidth="1" style="13"/>
    <col min="8228" max="8228" width="9.140625" customWidth="1" style="13"/>
    <col min="8229" max="8229" width="9.140625" customWidth="1" style="13"/>
    <col min="8230" max="8230" width="9.140625" customWidth="1" style="13"/>
    <col min="8231" max="8231" width="9.140625" customWidth="1" style="13"/>
    <col min="8232" max="8232" width="9.140625" customWidth="1" style="13"/>
    <col min="8233" max="8233" width="9.140625" customWidth="1" style="13"/>
    <col min="8234" max="8234" width="9.140625" customWidth="1" style="13"/>
    <col min="8235" max="8235" width="9.140625" customWidth="1" style="13"/>
    <col min="8236" max="8236" width="9.140625" customWidth="1" style="13"/>
    <col min="8237" max="8237" width="9.140625" customWidth="1" style="13"/>
    <col min="8238" max="8238" width="9.140625" customWidth="1" style="13"/>
    <col min="8239" max="8239" width="9.140625" customWidth="1" style="13"/>
    <col min="8240" max="8240" width="9.140625" customWidth="1" style="13"/>
    <col min="8241" max="8241" width="9.140625" customWidth="1" style="13"/>
    <col min="8242" max="8242" width="9.140625" customWidth="1" style="13"/>
    <col min="8243" max="8243" width="9.140625" customWidth="1" style="13"/>
    <col min="8244" max="8244" width="9.140625" customWidth="1" style="13"/>
    <col min="8245" max="8245" width="9.140625" customWidth="1" style="13"/>
    <col min="8246" max="8246" width="9.140625" customWidth="1" style="13"/>
    <col min="8247" max="8247" width="9.140625" customWidth="1" style="13"/>
    <col min="8248" max="8248" width="9.140625" customWidth="1" style="13"/>
    <col min="8249" max="8249" width="9.140625" customWidth="1" style="13"/>
    <col min="8250" max="8250" width="9.140625" customWidth="1" style="13"/>
    <col min="8251" max="8251" width="9.140625" customWidth="1" style="13"/>
    <col min="8252" max="8252" width="9.140625" customWidth="1" style="13"/>
    <col min="8253" max="8253" width="9.140625" customWidth="1" style="13"/>
    <col min="8254" max="8254" width="9.140625" customWidth="1" style="13"/>
    <col min="8255" max="8255" width="9.140625" customWidth="1" style="13"/>
    <col min="8256" max="8256" width="9.140625" customWidth="1" style="13"/>
    <col min="8257" max="8257" width="9.140625" customWidth="1" style="13"/>
    <col min="8258" max="8258" width="9.140625" customWidth="1" style="13"/>
    <col min="8259" max="8259" width="9.140625" customWidth="1" style="13"/>
    <col min="8260" max="8260" width="9.140625" customWidth="1" style="13"/>
    <col min="8261" max="8261" width="9.140625" customWidth="1" style="13"/>
    <col min="8262" max="8262" width="9.140625" customWidth="1" style="13"/>
    <col min="8263" max="8263" width="9.140625" customWidth="1" style="13"/>
    <col min="8264" max="8264" width="9.140625" customWidth="1" style="13"/>
    <col min="8265" max="8265" width="9.140625" customWidth="1" style="13"/>
    <col min="8266" max="8266" width="9.140625" customWidth="1" style="13"/>
    <col min="8267" max="8267" width="9.140625" customWidth="1" style="13"/>
    <col min="8268" max="8268" width="9.140625" customWidth="1" style="13"/>
    <col min="8269" max="8269" width="9.140625" customWidth="1" style="13"/>
    <col min="8270" max="8270" width="9.140625" customWidth="1" style="13"/>
    <col min="8271" max="8271" width="9.140625" customWidth="1" style="13"/>
    <col min="8272" max="8272" width="9.140625" customWidth="1" style="13"/>
    <col min="8273" max="8273" width="9.140625" customWidth="1" style="13"/>
    <col min="8274" max="8274" width="9.140625" customWidth="1" style="13"/>
    <col min="8275" max="8275" width="9.140625" customWidth="1" style="13"/>
    <col min="8276" max="8276" width="9.140625" customWidth="1" style="13"/>
    <col min="8277" max="8277" width="9.140625" customWidth="1" style="13"/>
    <col min="8278" max="8278" width="9.140625" customWidth="1" style="13"/>
    <col min="8279" max="8279" width="9.140625" customWidth="1" style="13"/>
    <col min="8280" max="8280" width="9.140625" customWidth="1" style="13"/>
    <col min="8281" max="8281" width="9.140625" customWidth="1" style="13"/>
    <col min="8282" max="8282" width="9.140625" customWidth="1" style="13"/>
    <col min="8283" max="8283" width="9.140625" customWidth="1" style="13"/>
    <col min="8284" max="8284" width="9.140625" customWidth="1" style="13"/>
    <col min="8285" max="8285" width="9.140625" customWidth="1" style="13"/>
    <col min="8286" max="8286" width="9.140625" customWidth="1" style="13"/>
    <col min="8287" max="8287" width="9.140625" customWidth="1" style="13"/>
    <col min="8288" max="8288" width="9.140625" customWidth="1" style="13"/>
    <col min="8289" max="8289" width="9.140625" customWidth="1" style="13"/>
    <col min="8290" max="8290" width="9.140625" customWidth="1" style="13"/>
    <col min="8291" max="8291" width="9.140625" customWidth="1" style="13"/>
    <col min="8292" max="8292" width="9.140625" customWidth="1" style="13"/>
    <col min="8293" max="8293" width="9.140625" customWidth="1" style="13"/>
    <col min="8294" max="8294" width="9.140625" customWidth="1" style="13"/>
    <col min="8295" max="8295" width="9.140625" customWidth="1" style="13"/>
    <col min="8296" max="8296" width="9.140625" customWidth="1" style="13"/>
    <col min="8297" max="8297" width="9.140625" customWidth="1" style="13"/>
    <col min="8298" max="8298" width="9.140625" customWidth="1" style="13"/>
    <col min="8299" max="8299" width="9.140625" customWidth="1" style="13"/>
    <col min="8300" max="8300" width="9.140625" customWidth="1" style="13"/>
    <col min="8301" max="8301" width="9.140625" customWidth="1" style="13"/>
    <col min="8302" max="8302" width="9.140625" customWidth="1" style="13"/>
    <col min="8303" max="8303" width="9.140625" customWidth="1" style="13"/>
    <col min="8304" max="8304" width="9.140625" customWidth="1" style="13"/>
    <col min="8305" max="8305" width="9.140625" customWidth="1" style="13"/>
    <col min="8306" max="8306" width="9.140625" customWidth="1" style="13"/>
    <col min="8307" max="8307" width="9.140625" customWidth="1" style="13"/>
    <col min="8308" max="8308" width="9.140625" customWidth="1" style="13"/>
    <col min="8309" max="8309" width="9.140625" customWidth="1" style="13"/>
    <col min="8310" max="8310" width="9.140625" customWidth="1" style="13"/>
    <col min="8311" max="8311" width="9.140625" customWidth="1" style="13"/>
    <col min="8312" max="8312" width="9.140625" customWidth="1" style="13"/>
    <col min="8313" max="8313" width="9.140625" customWidth="1" style="13"/>
    <col min="8314" max="8314" width="9.140625" customWidth="1" style="13"/>
    <col min="8315" max="8315" width="9.140625" customWidth="1" style="13"/>
    <col min="8316" max="8316" width="9.140625" customWidth="1" style="13"/>
    <col min="8317" max="8317" width="9.140625" customWidth="1" style="13"/>
    <col min="8318" max="8318" width="9.140625" customWidth="1" style="13"/>
    <col min="8319" max="8319" width="9.140625" customWidth="1" style="13"/>
    <col min="8320" max="8320" width="9.140625" customWidth="1" style="13"/>
    <col min="8321" max="8321" width="9.140625" customWidth="1" style="13"/>
    <col min="8322" max="8322" width="9.140625" customWidth="1" style="13"/>
    <col min="8323" max="8323" width="9.140625" customWidth="1" style="13"/>
    <col min="8324" max="8324" width="9.140625" customWidth="1" style="13"/>
    <col min="8325" max="8325" width="9.140625" customWidth="1" style="13"/>
    <col min="8326" max="8326" width="9.140625" customWidth="1" style="13"/>
    <col min="8327" max="8327" width="9.140625" customWidth="1" style="13"/>
    <col min="8328" max="8328" width="9.140625" customWidth="1" style="13"/>
    <col min="8329" max="8329" width="9.140625" customWidth="1" style="13"/>
    <col min="8330" max="8330" width="9.140625" customWidth="1" style="13"/>
    <col min="8331" max="8331" width="9.140625" customWidth="1" style="13"/>
    <col min="8332" max="8332" width="9.140625" customWidth="1" style="13"/>
    <col min="8333" max="8333" width="9.140625" customWidth="1" style="13"/>
    <col min="8334" max="8334" width="9.140625" customWidth="1" style="13"/>
    <col min="8335" max="8335" width="9.140625" customWidth="1" style="13"/>
    <col min="8336" max="8336" width="9.140625" customWidth="1" style="13"/>
    <col min="8337" max="8337" width="9.140625" customWidth="1" style="13"/>
    <col min="8338" max="8338" width="9.140625" customWidth="1" style="13"/>
    <col min="8339" max="8339" width="9.140625" customWidth="1" style="13"/>
    <col min="8340" max="8340" width="9.140625" customWidth="1" style="13"/>
    <col min="8341" max="8341" width="9.140625" customWidth="1" style="13"/>
    <col min="8342" max="8342" width="9.140625" customWidth="1" style="13"/>
    <col min="8343" max="8343" width="9.140625" customWidth="1" style="13"/>
    <col min="8344" max="8344" width="9.140625" customWidth="1" style="13"/>
    <col min="8345" max="8345" width="9.140625" customWidth="1" style="13"/>
    <col min="8346" max="8346" width="9.140625" customWidth="1" style="13"/>
    <col min="8347" max="8347" width="9.140625" customWidth="1" style="13"/>
    <col min="8348" max="8348" width="9.140625" customWidth="1" style="13"/>
    <col min="8349" max="8349" width="9.140625" customWidth="1" style="13"/>
    <col min="8350" max="8350" width="9.140625" customWidth="1" style="13"/>
    <col min="8351" max="8351" width="9.140625" customWidth="1" style="13"/>
    <col min="8352" max="8352" width="9.140625" customWidth="1" style="13"/>
    <col min="8353" max="8353" width="9.140625" customWidth="1" style="13"/>
    <col min="8354" max="8354" width="9.140625" customWidth="1" style="13"/>
    <col min="8355" max="8355" width="9.140625" customWidth="1" style="13"/>
    <col min="8356" max="8356" width="9.140625" customWidth="1" style="13"/>
    <col min="8357" max="8357" width="9.140625" customWidth="1" style="13"/>
    <col min="8358" max="8358" width="9.140625" customWidth="1" style="13"/>
    <col min="8359" max="8359" width="9.140625" customWidth="1" style="13"/>
    <col min="8360" max="8360" width="9.140625" customWidth="1" style="13"/>
    <col min="8361" max="8361" width="9.140625" customWidth="1" style="13"/>
    <col min="8362" max="8362" width="9.140625" customWidth="1" style="13"/>
    <col min="8363" max="8363" width="9.140625" customWidth="1" style="13"/>
    <col min="8364" max="8364" width="9.140625" customWidth="1" style="13"/>
    <col min="8365" max="8365" width="9.140625" customWidth="1" style="13"/>
    <col min="8366" max="8366" width="9.140625" customWidth="1" style="13"/>
    <col min="8367" max="8367" width="9.140625" customWidth="1" style="13"/>
    <col min="8368" max="8368" width="9.140625" customWidth="1" style="13"/>
    <col min="8369" max="8369" width="9.140625" customWidth="1" style="13"/>
    <col min="8370" max="8370" width="9.140625" customWidth="1" style="13"/>
    <col min="8371" max="8371" width="9.140625" customWidth="1" style="13"/>
    <col min="8372" max="8372" width="9.140625" customWidth="1" style="13"/>
    <col min="8373" max="8373" width="9.140625" customWidth="1" style="13"/>
    <col min="8374" max="8374" width="9.140625" customWidth="1" style="13"/>
    <col min="8375" max="8375" width="9.140625" customWidth="1" style="13"/>
    <col min="8376" max="8376" width="9.140625" customWidth="1" style="13"/>
    <col min="8377" max="8377" width="9.140625" customWidth="1" style="13"/>
    <col min="8378" max="8378" width="9.140625" customWidth="1" style="13"/>
    <col min="8379" max="8379" width="9.140625" customWidth="1" style="13"/>
    <col min="8380" max="8380" width="9.140625" customWidth="1" style="13"/>
    <col min="8381" max="8381" width="9.140625" customWidth="1" style="13"/>
    <col min="8382" max="8382" width="9.140625" customWidth="1" style="13"/>
    <col min="8383" max="8383" width="9.140625" customWidth="1" style="13"/>
    <col min="8384" max="8384" width="9.140625" customWidth="1" style="13"/>
    <col min="8385" max="8385" width="9.140625" customWidth="1" style="13"/>
    <col min="8386" max="8386" width="9.140625" customWidth="1" style="13"/>
    <col min="8387" max="8387" width="9.140625" customWidth="1" style="13"/>
    <col min="8388" max="8388" width="9.140625" customWidth="1" style="13"/>
    <col min="8389" max="8389" width="9.140625" customWidth="1" style="13"/>
    <col min="8390" max="8390" width="9.140625" customWidth="1" style="13"/>
    <col min="8391" max="8391" width="9.140625" customWidth="1" style="13"/>
    <col min="8392" max="8392" width="9.140625" customWidth="1" style="13"/>
    <col min="8393" max="8393" width="9.140625" customWidth="1" style="13"/>
    <col min="8394" max="8394" width="9.140625" customWidth="1" style="13"/>
    <col min="8395" max="8395" width="9.140625" customWidth="1" style="13"/>
    <col min="8396" max="8396" width="9.140625" customWidth="1" style="13"/>
    <col min="8397" max="8397" width="9.140625" customWidth="1" style="13"/>
    <col min="8398" max="8398" width="9.140625" customWidth="1" style="13"/>
    <col min="8399" max="8399" width="9.140625" customWidth="1" style="13"/>
    <col min="8400" max="8400" width="9.140625" customWidth="1" style="13"/>
    <col min="8401" max="8401" width="9.140625" customWidth="1" style="13"/>
    <col min="8402" max="8402" width="9.140625" customWidth="1" style="13"/>
    <col min="8403" max="8403" width="9.140625" customWidth="1" style="13"/>
    <col min="8404" max="8404" width="9.140625" customWidth="1" style="13"/>
    <col min="8405" max="8405" width="9.140625" customWidth="1" style="13"/>
    <col min="8406" max="8406" width="9.140625" customWidth="1" style="13"/>
    <col min="8407" max="8407" width="9.140625" customWidth="1" style="13"/>
    <col min="8408" max="8408" width="9.140625" customWidth="1" style="13"/>
    <col min="8409" max="8409" width="9.140625" customWidth="1" style="13"/>
    <col min="8410" max="8410" width="9.140625" customWidth="1" style="13"/>
    <col min="8411" max="8411" width="9.140625" customWidth="1" style="13"/>
    <col min="8412" max="8412" width="9.140625" customWidth="1" style="13"/>
    <col min="8413" max="8413" width="9.140625" customWidth="1" style="13"/>
    <col min="8414" max="8414" width="9.140625" customWidth="1" style="13"/>
    <col min="8415" max="8415" width="9.140625" customWidth="1" style="13"/>
    <col min="8416" max="8416" width="9.140625" customWidth="1" style="13"/>
    <col min="8417" max="8417" width="9.140625" customWidth="1" style="13"/>
    <col min="8418" max="8418" width="9.140625" customWidth="1" style="13"/>
    <col min="8419" max="8419" width="9.140625" customWidth="1" style="13"/>
    <col min="8420" max="8420" width="9.140625" customWidth="1" style="13"/>
    <col min="8421" max="8421" width="9.140625" customWidth="1" style="13"/>
    <col min="8422" max="8422" width="9.140625" customWidth="1" style="13"/>
    <col min="8423" max="8423" width="9.140625" customWidth="1" style="13"/>
    <col min="8424" max="8424" width="9.140625" customWidth="1" style="13"/>
    <col min="8425" max="8425" width="9.140625" customWidth="1" style="13"/>
    <col min="8426" max="8426" width="9.140625" customWidth="1" style="13"/>
    <col min="8427" max="8427" width="9.140625" customWidth="1" style="13"/>
    <col min="8428" max="8428" width="9.140625" customWidth="1" style="13"/>
    <col min="8429" max="8429" width="9.140625" customWidth="1" style="13"/>
    <col min="8430" max="8430" width="9.140625" customWidth="1" style="13"/>
    <col min="8431" max="8431" width="9.140625" customWidth="1" style="13"/>
    <col min="8432" max="8432" width="9.140625" customWidth="1" style="13"/>
    <col min="8433" max="8433" width="9.140625" customWidth="1" style="13"/>
    <col min="8434" max="8434" width="9.140625" customWidth="1" style="13"/>
    <col min="8435" max="8435" width="9.140625" customWidth="1" style="13"/>
    <col min="8436" max="8436" width="9.140625" customWidth="1" style="13"/>
    <col min="8437" max="8437" width="9.140625" customWidth="1" style="13"/>
    <col min="8438" max="8438" width="9.140625" customWidth="1" style="13"/>
    <col min="8439" max="8439" width="9.140625" customWidth="1" style="13"/>
    <col min="8440" max="8440" width="9.140625" customWidth="1" style="13"/>
    <col min="8441" max="8441" width="9.140625" customWidth="1" style="13"/>
    <col min="8442" max="8442" width="9.140625" customWidth="1" style="13"/>
    <col min="8443" max="8443" width="9.140625" customWidth="1" style="13"/>
    <col min="8444" max="8444" width="9.140625" customWidth="1" style="13"/>
    <col min="8445" max="8445" width="9.140625" customWidth="1" style="13"/>
    <col min="8446" max="8446" width="9.140625" customWidth="1" style="13"/>
    <col min="8447" max="8447" width="9.140625" customWidth="1" style="13"/>
    <col min="8448" max="8448" width="9.140625" customWidth="1" style="13"/>
    <col min="8449" max="8449" width="9.140625" customWidth="1" style="13"/>
    <col min="8450" max="8450" width="9.140625" customWidth="1" style="13"/>
    <col min="8451" max="8451" width="9.140625" customWidth="1" style="13"/>
    <col min="8452" max="8452" width="9.140625" customWidth="1" style="13"/>
    <col min="8453" max="8453" width="9.140625" customWidth="1" style="13"/>
    <col min="8454" max="8454" width="9.140625" customWidth="1" style="13"/>
    <col min="8455" max="8455" width="9.140625" customWidth="1" style="13"/>
    <col min="8456" max="8456" width="9.140625" customWidth="1" style="13"/>
    <col min="8457" max="8457" width="9.140625" customWidth="1" style="13"/>
    <col min="8458" max="8458" width="9.140625" customWidth="1" style="13"/>
    <col min="8459" max="8459" width="9.140625" customWidth="1" style="13"/>
    <col min="8460" max="8460" width="9.140625" customWidth="1" style="13"/>
    <col min="8461" max="8461" width="9.140625" customWidth="1" style="13"/>
    <col min="8462" max="8462" width="9.140625" customWidth="1" style="13"/>
    <col min="8463" max="8463" width="9.140625" customWidth="1" style="13"/>
    <col min="8464" max="8464" width="9.140625" customWidth="1" style="13"/>
    <col min="8465" max="8465" width="9.140625" customWidth="1" style="13"/>
    <col min="8466" max="8466" width="9.140625" customWidth="1" style="13"/>
    <col min="8467" max="8467" width="9.140625" customWidth="1" style="13"/>
    <col min="8468" max="8468" width="9.140625" customWidth="1" style="13"/>
    <col min="8469" max="8469" width="9.140625" customWidth="1" style="13"/>
    <col min="8470" max="8470" width="9.140625" customWidth="1" style="13"/>
    <col min="8471" max="8471" width="9.140625" customWidth="1" style="13"/>
    <col min="8472" max="8472" width="9.140625" customWidth="1" style="13"/>
    <col min="8473" max="8473" width="9.140625" customWidth="1" style="13"/>
    <col min="8474" max="8474" width="9.140625" customWidth="1" style="13"/>
    <col min="8475" max="8475" width="9.140625" customWidth="1" style="13"/>
    <col min="8476" max="8476" width="9.140625" customWidth="1" style="13"/>
    <col min="8477" max="8477" width="9.140625" customWidth="1" style="13"/>
    <col min="8478" max="8478" width="9.140625" customWidth="1" style="13"/>
    <col min="8479" max="8479" width="9.140625" customWidth="1" style="13"/>
    <col min="8480" max="8480" width="9.140625" customWidth="1" style="13"/>
    <col min="8481" max="8481" width="9.140625" customWidth="1" style="13"/>
    <col min="8482" max="8482" width="9.140625" customWidth="1" style="13"/>
    <col min="8483" max="8483" width="9.140625" customWidth="1" style="13"/>
    <col min="8484" max="8484" width="9.140625" customWidth="1" style="13"/>
    <col min="8485" max="8485" width="9.140625" customWidth="1" style="13"/>
    <col min="8486" max="8486" width="9.140625" customWidth="1" style="13"/>
    <col min="8487" max="8487" width="9.140625" customWidth="1" style="13"/>
    <col min="8488" max="8488" width="9.140625" customWidth="1" style="13"/>
    <col min="8489" max="8489" width="9.140625" customWidth="1" style="13"/>
    <col min="8490" max="8490" width="9.140625" customWidth="1" style="13"/>
    <col min="8491" max="8491" width="9.140625" customWidth="1" style="13"/>
    <col min="8492" max="8492" width="9.140625" customWidth="1" style="13"/>
    <col min="8493" max="8493" width="9.140625" customWidth="1" style="13"/>
    <col min="8494" max="8494" width="9.140625" customWidth="1" style="13"/>
    <col min="8495" max="8495" width="9.140625" customWidth="1" style="13"/>
    <col min="8496" max="8496" width="9.140625" customWidth="1" style="13"/>
    <col min="8497" max="8497" width="9.140625" customWidth="1" style="13"/>
    <col min="8498" max="8498" width="9.140625" customWidth="1" style="13"/>
    <col min="8499" max="8499" width="9.140625" customWidth="1" style="13"/>
    <col min="8500" max="8500" width="9.140625" customWidth="1" style="13"/>
    <col min="8501" max="8501" width="9.140625" customWidth="1" style="13"/>
    <col min="8502" max="8502" width="9.140625" customWidth="1" style="13"/>
    <col min="8503" max="8503" width="9.140625" customWidth="1" style="13"/>
    <col min="8504" max="8504" width="9.140625" customWidth="1" style="13"/>
    <col min="8505" max="8505" width="9.140625" customWidth="1" style="13"/>
    <col min="8506" max="8506" width="9.140625" customWidth="1" style="13"/>
    <col min="8507" max="8507" width="9.140625" customWidth="1" style="13"/>
    <col min="8508" max="8508" width="9.140625" customWidth="1" style="13"/>
    <col min="8509" max="8509" width="9.140625" customWidth="1" style="13"/>
    <col min="8510" max="8510" width="9.140625" customWidth="1" style="13"/>
    <col min="8511" max="8511" width="9.140625" customWidth="1" style="13"/>
    <col min="8512" max="8512" width="9.140625" customWidth="1" style="13"/>
    <col min="8513" max="8513" width="9.140625" customWidth="1" style="13"/>
    <col min="8514" max="8514" width="9.140625" customWidth="1" style="13"/>
    <col min="8515" max="8515" width="9.140625" customWidth="1" style="13"/>
    <col min="8516" max="8516" width="9.140625" customWidth="1" style="13"/>
    <col min="8517" max="8517" width="9.140625" customWidth="1" style="13"/>
    <col min="8518" max="8518" width="9.140625" customWidth="1" style="13"/>
    <col min="8519" max="8519" width="9.140625" customWidth="1" style="13"/>
    <col min="8520" max="8520" width="9.140625" customWidth="1" style="13"/>
    <col min="8521" max="8521" width="9.140625" customWidth="1" style="13"/>
    <col min="8522" max="8522" width="9.140625" customWidth="1" style="13"/>
    <col min="8523" max="8523" width="9.140625" customWidth="1" style="13"/>
    <col min="8524" max="8524" width="9.140625" customWidth="1" style="13"/>
    <col min="8525" max="8525" width="9.140625" customWidth="1" style="13"/>
    <col min="8526" max="8526" width="9.140625" customWidth="1" style="13"/>
    <col min="8527" max="8527" width="9.140625" customWidth="1" style="13"/>
    <col min="8528" max="8528" width="9.140625" customWidth="1" style="13"/>
    <col min="8529" max="8529" width="9.140625" customWidth="1" style="13"/>
    <col min="8530" max="8530" width="9.140625" customWidth="1" style="13"/>
    <col min="8531" max="8531" width="9.140625" customWidth="1" style="13"/>
    <col min="8532" max="8532" width="9.140625" customWidth="1" style="13"/>
    <col min="8533" max="8533" width="9.140625" customWidth="1" style="13"/>
    <col min="8534" max="8534" width="9.140625" customWidth="1" style="13"/>
    <col min="8535" max="8535" width="9.140625" customWidth="1" style="13"/>
    <col min="8536" max="8536" width="9.140625" customWidth="1" style="13"/>
    <col min="8537" max="8537" width="9.140625" customWidth="1" style="13"/>
    <col min="8538" max="8538" width="9.140625" customWidth="1" style="13"/>
    <col min="8539" max="8539" width="9.140625" customWidth="1" style="13"/>
    <col min="8540" max="8540" width="9.140625" customWidth="1" style="13"/>
    <col min="8541" max="8541" width="9.140625" customWidth="1" style="13"/>
    <col min="8542" max="8542" width="9.140625" customWidth="1" style="13"/>
    <col min="8543" max="8543" width="9.140625" customWidth="1" style="13"/>
    <col min="8544" max="8544" width="9.140625" customWidth="1" style="13"/>
    <col min="8545" max="8545" width="9.140625" customWidth="1" style="13"/>
    <col min="8546" max="8546" width="9.140625" customWidth="1" style="13"/>
    <col min="8547" max="8547" width="9.140625" customWidth="1" style="13"/>
    <col min="8548" max="8548" width="9.140625" customWidth="1" style="13"/>
    <col min="8549" max="8549" width="9.140625" customWidth="1" style="13"/>
    <col min="8550" max="8550" width="9.140625" customWidth="1" style="13"/>
    <col min="8551" max="8551" width="9.140625" customWidth="1" style="13"/>
    <col min="8552" max="8552" width="9.140625" customWidth="1" style="13"/>
    <col min="8553" max="8553" width="9.140625" customWidth="1" style="13"/>
    <col min="8554" max="8554" width="9.140625" customWidth="1" style="13"/>
    <col min="8555" max="8555" width="9.140625" customWidth="1" style="13"/>
    <col min="8556" max="8556" width="9.140625" customWidth="1" style="13"/>
    <col min="8557" max="8557" width="9.140625" customWidth="1" style="13"/>
    <col min="8558" max="8558" width="9.140625" customWidth="1" style="13"/>
    <col min="8559" max="8559" width="9.140625" customWidth="1" style="13"/>
    <col min="8560" max="8560" width="9.140625" customWidth="1" style="13"/>
    <col min="8561" max="8561" width="9.140625" customWidth="1" style="13"/>
    <col min="8562" max="8562" width="9.140625" customWidth="1" style="13"/>
    <col min="8563" max="8563" width="9.140625" customWidth="1" style="13"/>
    <col min="8564" max="8564" width="9.140625" customWidth="1" style="13"/>
    <col min="8565" max="8565" width="9.140625" customWidth="1" style="13"/>
    <col min="8566" max="8566" width="9.140625" customWidth="1" style="13"/>
    <col min="8567" max="8567" width="9.140625" customWidth="1" style="13"/>
    <col min="8568" max="8568" width="9.140625" customWidth="1" style="13"/>
    <col min="8569" max="8569" width="9.140625" customWidth="1" style="13"/>
    <col min="8570" max="8570" width="9.140625" customWidth="1" style="13"/>
    <col min="8571" max="8571" width="9.140625" customWidth="1" style="13"/>
    <col min="8572" max="8572" width="9.140625" customWidth="1" style="13"/>
    <col min="8573" max="8573" width="9.140625" customWidth="1" style="13"/>
    <col min="8574" max="8574" width="9.140625" customWidth="1" style="13"/>
    <col min="8575" max="8575" width="9.140625" customWidth="1" style="13"/>
    <col min="8576" max="8576" width="9.140625" customWidth="1" style="13"/>
    <col min="8577" max="8577" width="9.140625" customWidth="1" style="13"/>
    <col min="8578" max="8578" width="9.140625" customWidth="1" style="13"/>
    <col min="8579" max="8579" width="9.140625" customWidth="1" style="13"/>
    <col min="8580" max="8580" width="9.140625" customWidth="1" style="13"/>
    <col min="8581" max="8581" width="9.140625" customWidth="1" style="13"/>
    <col min="8582" max="8582" width="9.140625" customWidth="1" style="13"/>
    <col min="8583" max="8583" width="9.140625" customWidth="1" style="13"/>
    <col min="8584" max="8584" width="9.140625" customWidth="1" style="13"/>
    <col min="8585" max="8585" width="9.140625" customWidth="1" style="13"/>
    <col min="8586" max="8586" width="9.140625" customWidth="1" style="13"/>
    <col min="8587" max="8587" width="9.140625" customWidth="1" style="13"/>
    <col min="8588" max="8588" width="9.140625" customWidth="1" style="13"/>
    <col min="8589" max="8589" width="9.140625" customWidth="1" style="13"/>
    <col min="8590" max="8590" width="9.140625" customWidth="1" style="13"/>
    <col min="8591" max="8591" width="9.140625" customWidth="1" style="13"/>
    <col min="8592" max="8592" width="9.140625" customWidth="1" style="13"/>
    <col min="8593" max="8593" width="9.140625" customWidth="1" style="13"/>
    <col min="8594" max="8594" width="9.140625" customWidth="1" style="13"/>
    <col min="8595" max="8595" width="9.140625" customWidth="1" style="13"/>
    <col min="8596" max="8596" width="9.140625" customWidth="1" style="13"/>
    <col min="8597" max="8597" width="9.140625" customWidth="1" style="13"/>
    <col min="8598" max="8598" width="9.140625" customWidth="1" style="13"/>
    <col min="8599" max="8599" width="9.140625" customWidth="1" style="13"/>
    <col min="8600" max="8600" width="9.140625" customWidth="1" style="13"/>
    <col min="8601" max="8601" width="9.140625" customWidth="1" style="13"/>
    <col min="8602" max="8602" width="9.140625" customWidth="1" style="13"/>
    <col min="8603" max="8603" width="9.140625" customWidth="1" style="13"/>
    <col min="8604" max="8604" width="9.140625" customWidth="1" style="13"/>
    <col min="8605" max="8605" width="9.140625" customWidth="1" style="13"/>
    <col min="8606" max="8606" width="9.140625" customWidth="1" style="13"/>
    <col min="8607" max="8607" width="9.140625" customWidth="1" style="13"/>
    <col min="8608" max="8608" width="9.140625" customWidth="1" style="13"/>
    <col min="8609" max="8609" width="9.140625" customWidth="1" style="13"/>
    <col min="8610" max="8610" width="9.140625" customWidth="1" style="13"/>
    <col min="8611" max="8611" width="9.140625" customWidth="1" style="13"/>
    <col min="8612" max="8612" width="9.140625" customWidth="1" style="13"/>
    <col min="8613" max="8613" width="9.140625" customWidth="1" style="13"/>
    <col min="8614" max="8614" width="9.140625" customWidth="1" style="13"/>
    <col min="8615" max="8615" width="9.140625" customWidth="1" style="13"/>
    <col min="8616" max="8616" width="9.140625" customWidth="1" style="13"/>
    <col min="8617" max="8617" width="9.140625" customWidth="1" style="13"/>
    <col min="8618" max="8618" width="9.140625" customWidth="1" style="13"/>
    <col min="8619" max="8619" width="9.140625" customWidth="1" style="13"/>
    <col min="8620" max="8620" width="9.140625" customWidth="1" style="13"/>
    <col min="8621" max="8621" width="9.140625" customWidth="1" style="13"/>
    <col min="8622" max="8622" width="9.140625" customWidth="1" style="13"/>
    <col min="8623" max="8623" width="9.140625" customWidth="1" style="13"/>
    <col min="8624" max="8624" width="9.140625" customWidth="1" style="13"/>
    <col min="8625" max="8625" width="9.140625" customWidth="1" style="13"/>
    <col min="8626" max="8626" width="9.140625" customWidth="1" style="13"/>
    <col min="8627" max="8627" width="9.140625" customWidth="1" style="13"/>
    <col min="8628" max="8628" width="9.140625" customWidth="1" style="13"/>
    <col min="8629" max="8629" width="9.140625" customWidth="1" style="13"/>
    <col min="8630" max="8630" width="9.140625" customWidth="1" style="13"/>
    <col min="8631" max="8631" width="9.140625" customWidth="1" style="13"/>
    <col min="8632" max="8632" width="9.140625" customWidth="1" style="13"/>
    <col min="8633" max="8633" width="9.140625" customWidth="1" style="13"/>
    <col min="8634" max="8634" width="9.140625" customWidth="1" style="13"/>
    <col min="8635" max="8635" width="9.140625" customWidth="1" style="13"/>
    <col min="8636" max="8636" width="9.140625" customWidth="1" style="13"/>
    <col min="8637" max="8637" width="9.140625" customWidth="1" style="13"/>
    <col min="8638" max="8638" width="9.140625" customWidth="1" style="13"/>
    <col min="8639" max="8639" width="9.140625" customWidth="1" style="13"/>
    <col min="8640" max="8640" width="9.140625" customWidth="1" style="13"/>
    <col min="8641" max="8641" width="9.140625" customWidth="1" style="13"/>
    <col min="8642" max="8642" width="9.140625" customWidth="1" style="13"/>
    <col min="8643" max="8643" width="9.140625" customWidth="1" style="13"/>
    <col min="8644" max="8644" width="9.140625" customWidth="1" style="13"/>
    <col min="8645" max="8645" width="9.140625" customWidth="1" style="13"/>
    <col min="8646" max="8646" width="9.140625" customWidth="1" style="13"/>
    <col min="8647" max="8647" width="9.140625" customWidth="1" style="13"/>
    <col min="8648" max="8648" width="9.140625" customWidth="1" style="13"/>
    <col min="8649" max="8649" width="9.140625" customWidth="1" style="13"/>
    <col min="8650" max="8650" width="9.140625" customWidth="1" style="13"/>
    <col min="8651" max="8651" width="9.140625" customWidth="1" style="13"/>
    <col min="8652" max="8652" width="9.140625" customWidth="1" style="13"/>
    <col min="8653" max="8653" width="9.140625" customWidth="1" style="13"/>
    <col min="8654" max="8654" width="9.140625" customWidth="1" style="13"/>
    <col min="8655" max="8655" width="9.140625" customWidth="1" style="13"/>
    <col min="8656" max="8656" width="9.140625" customWidth="1" style="13"/>
    <col min="8657" max="8657" width="9.140625" customWidth="1" style="13"/>
    <col min="8658" max="8658" width="9.140625" customWidth="1" style="13"/>
    <col min="8659" max="8659" width="9.140625" customWidth="1" style="13"/>
    <col min="8660" max="8660" width="9.140625" customWidth="1" style="13"/>
    <col min="8661" max="8661" width="9.140625" customWidth="1" style="13"/>
    <col min="8662" max="8662" width="9.140625" customWidth="1" style="13"/>
    <col min="8663" max="8663" width="9.140625" customWidth="1" style="13"/>
    <col min="8664" max="8664" width="9.140625" customWidth="1" style="13"/>
    <col min="8665" max="8665" width="9.140625" customWidth="1" style="13"/>
    <col min="8666" max="8666" width="9.140625" customWidth="1" style="13"/>
    <col min="8667" max="8667" width="9.140625" customWidth="1" style="13"/>
    <col min="8668" max="8668" width="9.140625" customWidth="1" style="13"/>
    <col min="8669" max="8669" width="9.140625" customWidth="1" style="13"/>
    <col min="8670" max="8670" width="9.140625" customWidth="1" style="13"/>
    <col min="8671" max="8671" width="9.140625" customWidth="1" style="13"/>
    <col min="8672" max="8672" width="9.140625" customWidth="1" style="13"/>
    <col min="8673" max="8673" width="9.140625" customWidth="1" style="13"/>
    <col min="8674" max="8674" width="9.140625" customWidth="1" style="13"/>
    <col min="8675" max="8675" width="9.140625" customWidth="1" style="13"/>
    <col min="8676" max="8676" width="9.140625" customWidth="1" style="13"/>
    <col min="8677" max="8677" width="9.140625" customWidth="1" style="13"/>
    <col min="8678" max="8678" width="9.140625" customWidth="1" style="13"/>
    <col min="8679" max="8679" width="9.140625" customWidth="1" style="13"/>
    <col min="8680" max="8680" width="9.140625" customWidth="1" style="13"/>
    <col min="8681" max="8681" width="9.140625" customWidth="1" style="13"/>
    <col min="8682" max="8682" width="9.140625" customWidth="1" style="13"/>
    <col min="8683" max="8683" width="9.140625" customWidth="1" style="13"/>
    <col min="8684" max="8684" width="9.140625" customWidth="1" style="13"/>
    <col min="8685" max="8685" width="9.140625" customWidth="1" style="13"/>
    <col min="8686" max="8686" width="9.140625" customWidth="1" style="13"/>
    <col min="8687" max="8687" width="9.140625" customWidth="1" style="13"/>
    <col min="8688" max="8688" width="9.140625" customWidth="1" style="13"/>
    <col min="8689" max="8689" width="9.140625" customWidth="1" style="13"/>
    <col min="8690" max="8690" width="9.140625" customWidth="1" style="13"/>
    <col min="8691" max="8691" width="9.140625" customWidth="1" style="13"/>
    <col min="8692" max="8692" width="9.140625" customWidth="1" style="13"/>
    <col min="8693" max="8693" width="9.140625" customWidth="1" style="13"/>
    <col min="8694" max="8694" width="9.140625" customWidth="1" style="13"/>
    <col min="8695" max="8695" width="9.140625" customWidth="1" style="13"/>
    <col min="8696" max="8696" width="9.140625" customWidth="1" style="13"/>
    <col min="8697" max="8697" width="9.140625" customWidth="1" style="13"/>
    <col min="8698" max="8698" width="9.140625" customWidth="1" style="13"/>
    <col min="8699" max="8699" width="9.140625" customWidth="1" style="13"/>
    <col min="8700" max="8700" width="9.140625" customWidth="1" style="13"/>
    <col min="8701" max="8701" width="9.140625" customWidth="1" style="13"/>
    <col min="8702" max="8702" width="9.140625" customWidth="1" style="13"/>
    <col min="8703" max="8703" width="9.140625" customWidth="1" style="13"/>
    <col min="8704" max="8704" width="9.140625" customWidth="1" style="13"/>
    <col min="8705" max="8705" width="9.140625" customWidth="1" style="13"/>
    <col min="8706" max="8706" width="9.140625" customWidth="1" style="13"/>
    <col min="8707" max="8707" width="9.140625" customWidth="1" style="13"/>
    <col min="8708" max="8708" width="9.140625" customWidth="1" style="13"/>
    <col min="8709" max="8709" width="9.140625" customWidth="1" style="13"/>
    <col min="8710" max="8710" width="9.140625" customWidth="1" style="13"/>
    <col min="8711" max="8711" width="9.140625" customWidth="1" style="13"/>
    <col min="8712" max="8712" width="9.140625" customWidth="1" style="13"/>
    <col min="8713" max="8713" width="9.140625" customWidth="1" style="13"/>
    <col min="8714" max="8714" width="9.140625" customWidth="1" style="13"/>
    <col min="8715" max="8715" width="9.140625" customWidth="1" style="13"/>
    <col min="8716" max="8716" width="9.140625" customWidth="1" style="13"/>
    <col min="8717" max="8717" width="9.140625" customWidth="1" style="13"/>
    <col min="8718" max="8718" width="9.140625" customWidth="1" style="13"/>
    <col min="8719" max="8719" width="9.140625" customWidth="1" style="13"/>
    <col min="8720" max="8720" width="9.140625" customWidth="1" style="13"/>
    <col min="8721" max="8721" width="9.140625" customWidth="1" style="13"/>
    <col min="8722" max="8722" width="9.140625" customWidth="1" style="13"/>
    <col min="8723" max="8723" width="9.140625" customWidth="1" style="13"/>
    <col min="8724" max="8724" width="9.140625" customWidth="1" style="13"/>
    <col min="8725" max="8725" width="9.140625" customWidth="1" style="13"/>
    <col min="8726" max="8726" width="9.140625" customWidth="1" style="13"/>
    <col min="8727" max="8727" width="9.140625" customWidth="1" style="13"/>
    <col min="8728" max="8728" width="9.140625" customWidth="1" style="13"/>
    <col min="8729" max="8729" width="9.140625" customWidth="1" style="13"/>
    <col min="8730" max="8730" width="9.140625" customWidth="1" style="13"/>
    <col min="8731" max="8731" width="9.140625" customWidth="1" style="13"/>
    <col min="8732" max="8732" width="9.140625" customWidth="1" style="13"/>
    <col min="8733" max="8733" width="9.140625" customWidth="1" style="13"/>
    <col min="8734" max="8734" width="9.140625" customWidth="1" style="13"/>
    <col min="8735" max="8735" width="9.140625" customWidth="1" style="13"/>
    <col min="8736" max="8736" width="9.140625" customWidth="1" style="13"/>
    <col min="8737" max="8737" width="9.140625" customWidth="1" style="13"/>
    <col min="8738" max="8738" width="9.140625" customWidth="1" style="13"/>
    <col min="8739" max="8739" width="9.140625" customWidth="1" style="13"/>
    <col min="8740" max="8740" width="9.140625" customWidth="1" style="13"/>
    <col min="8741" max="8741" width="9.140625" customWidth="1" style="13"/>
    <col min="8742" max="8742" width="9.140625" customWidth="1" style="13"/>
    <col min="8743" max="8743" width="9.140625" customWidth="1" style="13"/>
    <col min="8744" max="8744" width="9.140625" customWidth="1" style="13"/>
    <col min="8745" max="8745" width="9.140625" customWidth="1" style="13"/>
    <col min="8746" max="8746" width="9.140625" customWidth="1" style="13"/>
    <col min="8747" max="8747" width="9.140625" customWidth="1" style="13"/>
    <col min="8748" max="8748" width="9.140625" customWidth="1" style="13"/>
    <col min="8749" max="8749" width="9.140625" customWidth="1" style="13"/>
    <col min="8750" max="8750" width="9.140625" customWidth="1" style="13"/>
    <col min="8751" max="8751" width="9.140625" customWidth="1" style="13"/>
    <col min="8752" max="8752" width="9.140625" customWidth="1" style="13"/>
    <col min="8753" max="8753" width="9.140625" customWidth="1" style="13"/>
    <col min="8754" max="8754" width="9.140625" customWidth="1" style="13"/>
    <col min="8755" max="8755" width="9.140625" customWidth="1" style="13"/>
    <col min="8756" max="8756" width="9.140625" customWidth="1" style="13"/>
    <col min="8757" max="8757" width="9.140625" customWidth="1" style="13"/>
    <col min="8758" max="8758" width="9.140625" customWidth="1" style="13"/>
    <col min="8759" max="8759" width="9.140625" customWidth="1" style="13"/>
    <col min="8760" max="8760" width="9.140625" customWidth="1" style="13"/>
    <col min="8761" max="8761" width="9.140625" customWidth="1" style="13"/>
    <col min="8762" max="8762" width="9.140625" customWidth="1" style="13"/>
    <col min="8763" max="8763" width="9.140625" customWidth="1" style="13"/>
    <col min="8764" max="8764" width="9.140625" customWidth="1" style="13"/>
    <col min="8765" max="8765" width="9.140625" customWidth="1" style="13"/>
    <col min="8766" max="8766" width="9.140625" customWidth="1" style="13"/>
    <col min="8767" max="8767" width="9.140625" customWidth="1" style="13"/>
    <col min="8768" max="8768" width="9.140625" customWidth="1" style="13"/>
    <col min="8769" max="8769" width="9.140625" customWidth="1" style="13"/>
    <col min="8770" max="8770" width="9.140625" customWidth="1" style="13"/>
    <col min="8771" max="8771" width="9.140625" customWidth="1" style="13"/>
    <col min="8772" max="8772" width="9.140625" customWidth="1" style="13"/>
    <col min="8773" max="8773" width="9.140625" customWidth="1" style="13"/>
    <col min="8774" max="8774" width="9.140625" customWidth="1" style="13"/>
    <col min="8775" max="8775" width="9.140625" customWidth="1" style="13"/>
    <col min="8776" max="8776" width="9.140625" customWidth="1" style="13"/>
    <col min="8777" max="8777" width="9.140625" customWidth="1" style="13"/>
    <col min="8778" max="8778" width="9.140625" customWidth="1" style="13"/>
    <col min="8779" max="8779" width="9.140625" customWidth="1" style="13"/>
    <col min="8780" max="8780" width="9.140625" customWidth="1" style="13"/>
    <col min="8781" max="8781" width="9.140625" customWidth="1" style="13"/>
    <col min="8782" max="8782" width="9.140625" customWidth="1" style="13"/>
    <col min="8783" max="8783" width="9.140625" customWidth="1" style="13"/>
    <col min="8784" max="8784" width="9.140625" customWidth="1" style="13"/>
    <col min="8785" max="8785" width="9.140625" customWidth="1" style="13"/>
    <col min="8786" max="8786" width="9.140625" customWidth="1" style="13"/>
    <col min="8787" max="8787" width="9.140625" customWidth="1" style="13"/>
    <col min="8788" max="8788" width="9.140625" customWidth="1" style="13"/>
    <col min="8789" max="8789" width="9.140625" customWidth="1" style="13"/>
    <col min="8790" max="8790" width="9.140625" customWidth="1" style="13"/>
    <col min="8791" max="8791" width="9.140625" customWidth="1" style="13"/>
    <col min="8792" max="8792" width="9.140625" customWidth="1" style="13"/>
    <col min="8793" max="8793" width="9.140625" customWidth="1" style="13"/>
    <col min="8794" max="8794" width="9.140625" customWidth="1" style="13"/>
    <col min="8795" max="8795" width="9.140625" customWidth="1" style="13"/>
    <col min="8796" max="8796" width="9.140625" customWidth="1" style="13"/>
    <col min="8797" max="8797" width="9.140625" customWidth="1" style="13"/>
    <col min="8798" max="8798" width="9.140625" customWidth="1" style="13"/>
    <col min="8799" max="8799" width="9.140625" customWidth="1" style="13"/>
    <col min="8800" max="8800" width="9.140625" customWidth="1" style="13"/>
    <col min="8801" max="8801" width="9.140625" customWidth="1" style="13"/>
    <col min="8802" max="8802" width="9.140625" customWidth="1" style="13"/>
    <col min="8803" max="8803" width="9.140625" customWidth="1" style="13"/>
    <col min="8804" max="8804" width="9.140625" customWidth="1" style="13"/>
    <col min="8805" max="8805" width="9.140625" customWidth="1" style="13"/>
    <col min="8806" max="8806" width="9.140625" customWidth="1" style="13"/>
    <col min="8807" max="8807" width="9.140625" customWidth="1" style="13"/>
    <col min="8808" max="8808" width="9.140625" customWidth="1" style="13"/>
    <col min="8809" max="8809" width="9.140625" customWidth="1" style="13"/>
    <col min="8810" max="8810" width="9.140625" customWidth="1" style="13"/>
    <col min="8811" max="8811" width="9.140625" customWidth="1" style="13"/>
    <col min="8812" max="8812" width="9.140625" customWidth="1" style="13"/>
    <col min="8813" max="8813" width="9.140625" customWidth="1" style="13"/>
    <col min="8814" max="8814" width="9.140625" customWidth="1" style="13"/>
    <col min="8815" max="8815" width="9.140625" customWidth="1" style="13"/>
    <col min="8816" max="8816" width="9.140625" customWidth="1" style="13"/>
    <col min="8817" max="8817" width="9.140625" customWidth="1" style="13"/>
    <col min="8818" max="8818" width="9.140625" customWidth="1" style="13"/>
    <col min="8819" max="8819" width="9.140625" customWidth="1" style="13"/>
    <col min="8820" max="8820" width="9.140625" customWidth="1" style="13"/>
    <col min="8821" max="8821" width="9.140625" customWidth="1" style="13"/>
    <col min="8822" max="8822" width="9.140625" customWidth="1" style="13"/>
    <col min="8823" max="8823" width="9.140625" customWidth="1" style="13"/>
    <col min="8824" max="8824" width="9.140625" customWidth="1" style="13"/>
    <col min="8825" max="8825" width="9.140625" customWidth="1" style="13"/>
    <col min="8826" max="8826" width="9.140625" customWidth="1" style="13"/>
    <col min="8827" max="8827" width="9.140625" customWidth="1" style="13"/>
    <col min="8828" max="8828" width="9.140625" customWidth="1" style="13"/>
    <col min="8829" max="8829" width="9.140625" customWidth="1" style="13"/>
    <col min="8830" max="8830" width="9.140625" customWidth="1" style="13"/>
    <col min="8831" max="8831" width="9.140625" customWidth="1" style="13"/>
    <col min="8832" max="8832" width="9.140625" customWidth="1" style="13"/>
    <col min="8833" max="8833" width="9.140625" customWidth="1" style="13"/>
    <col min="8834" max="8834" width="9.140625" customWidth="1" style="13"/>
    <col min="8835" max="8835" width="9.140625" customWidth="1" style="13"/>
    <col min="8836" max="8836" width="9.140625" customWidth="1" style="13"/>
    <col min="8837" max="8837" width="9.140625" customWidth="1" style="13"/>
    <col min="8838" max="8838" width="9.140625" customWidth="1" style="13"/>
    <col min="8839" max="8839" width="9.140625" customWidth="1" style="13"/>
    <col min="8840" max="8840" width="9.140625" customWidth="1" style="13"/>
    <col min="8841" max="8841" width="9.140625" customWidth="1" style="13"/>
    <col min="8842" max="8842" width="9.140625" customWidth="1" style="13"/>
    <col min="8843" max="8843" width="9.140625" customWidth="1" style="13"/>
    <col min="8844" max="8844" width="9.140625" customWidth="1" style="13"/>
    <col min="8845" max="8845" width="9.140625" customWidth="1" style="13"/>
    <col min="8846" max="8846" width="9.140625" customWidth="1" style="13"/>
    <col min="8847" max="8847" width="9.140625" customWidth="1" style="13"/>
    <col min="8848" max="8848" width="9.140625" customWidth="1" style="13"/>
    <col min="8849" max="8849" width="9.140625" customWidth="1" style="13"/>
    <col min="8850" max="8850" width="9.140625" customWidth="1" style="13"/>
    <col min="8851" max="8851" width="9.140625" customWidth="1" style="13"/>
    <col min="8852" max="8852" width="9.140625" customWidth="1" style="13"/>
    <col min="8853" max="8853" width="9.140625" customWidth="1" style="13"/>
    <col min="8854" max="8854" width="9.140625" customWidth="1" style="13"/>
    <col min="8855" max="8855" width="9.140625" customWidth="1" style="13"/>
    <col min="8856" max="8856" width="9.140625" customWidth="1" style="13"/>
    <col min="8857" max="8857" width="9.140625" customWidth="1" style="13"/>
    <col min="8858" max="8858" width="9.140625" customWidth="1" style="13"/>
    <col min="8859" max="8859" width="9.140625" customWidth="1" style="13"/>
    <col min="8860" max="8860" width="9.140625" customWidth="1" style="13"/>
    <col min="8861" max="8861" width="9.140625" customWidth="1" style="13"/>
    <col min="8862" max="8862" width="9.140625" customWidth="1" style="13"/>
    <col min="8863" max="8863" width="9.140625" customWidth="1" style="13"/>
    <col min="8864" max="8864" width="9.140625" customWidth="1" style="13"/>
    <col min="8865" max="8865" width="9.140625" customWidth="1" style="13"/>
    <col min="8866" max="8866" width="9.140625" customWidth="1" style="13"/>
    <col min="8867" max="8867" width="9.140625" customWidth="1" style="13"/>
    <col min="8868" max="8868" width="9.140625" customWidth="1" style="13"/>
    <col min="8869" max="8869" width="9.140625" customWidth="1" style="13"/>
    <col min="8870" max="8870" width="9.140625" customWidth="1" style="13"/>
    <col min="8871" max="8871" width="9.140625" customWidth="1" style="13"/>
    <col min="8872" max="8872" width="9.140625" customWidth="1" style="13"/>
    <col min="8873" max="8873" width="9.140625" customWidth="1" style="13"/>
    <col min="8874" max="8874" width="9.140625" customWidth="1" style="13"/>
    <col min="8875" max="8875" width="9.140625" customWidth="1" style="13"/>
    <col min="8876" max="8876" width="9.140625" customWidth="1" style="13"/>
    <col min="8877" max="8877" width="9.140625" customWidth="1" style="13"/>
    <col min="8878" max="8878" width="9.140625" customWidth="1" style="13"/>
    <col min="8879" max="8879" width="9.140625" customWidth="1" style="13"/>
    <col min="8880" max="8880" width="9.140625" customWidth="1" style="13"/>
    <col min="8881" max="8881" width="9.140625" customWidth="1" style="13"/>
    <col min="8882" max="8882" width="9.140625" customWidth="1" style="13"/>
    <col min="8883" max="8883" width="9.140625" customWidth="1" style="13"/>
    <col min="8884" max="8884" width="9.140625" customWidth="1" style="13"/>
    <col min="8885" max="8885" width="9.140625" customWidth="1" style="13"/>
    <col min="8886" max="8886" width="9.140625" customWidth="1" style="13"/>
    <col min="8887" max="8887" width="9.140625" customWidth="1" style="13"/>
    <col min="8888" max="8888" width="9.140625" customWidth="1" style="13"/>
    <col min="8889" max="8889" width="9.140625" customWidth="1" style="13"/>
    <col min="8890" max="8890" width="9.140625" customWidth="1" style="13"/>
    <col min="8891" max="8891" width="9.140625" customWidth="1" style="13"/>
    <col min="8892" max="8892" width="9.140625" customWidth="1" style="13"/>
    <col min="8893" max="8893" width="9.140625" customWidth="1" style="13"/>
    <col min="8894" max="8894" width="9.140625" customWidth="1" style="13"/>
    <col min="8895" max="8895" width="9.140625" customWidth="1" style="13"/>
    <col min="8896" max="8896" width="9.140625" customWidth="1" style="13"/>
    <col min="8897" max="8897" width="9.140625" customWidth="1" style="13"/>
    <col min="8898" max="8898" width="9.140625" customWidth="1" style="13"/>
    <col min="8899" max="8899" width="9.140625" customWidth="1" style="13"/>
    <col min="8900" max="8900" width="9.140625" customWidth="1" style="13"/>
    <col min="8901" max="8901" width="9.140625" customWidth="1" style="13"/>
    <col min="8902" max="8902" width="9.140625" customWidth="1" style="13"/>
    <col min="8903" max="8903" width="9.140625" customWidth="1" style="13"/>
    <col min="8904" max="8904" width="9.140625" customWidth="1" style="13"/>
    <col min="8905" max="8905" width="9.140625" customWidth="1" style="13"/>
    <col min="8906" max="8906" width="9.140625" customWidth="1" style="13"/>
    <col min="8907" max="8907" width="9.140625" customWidth="1" style="13"/>
    <col min="8908" max="8908" width="9.140625" customWidth="1" style="13"/>
    <col min="8909" max="8909" width="9.140625" customWidth="1" style="13"/>
    <col min="8910" max="8910" width="9.140625" customWidth="1" style="13"/>
    <col min="8911" max="8911" width="9.140625" customWidth="1" style="13"/>
    <col min="8912" max="8912" width="9.140625" customWidth="1" style="13"/>
    <col min="8913" max="8913" width="9.140625" customWidth="1" style="13"/>
    <col min="8914" max="8914" width="9.140625" customWidth="1" style="13"/>
    <col min="8915" max="8915" width="9.140625" customWidth="1" style="13"/>
    <col min="8916" max="8916" width="9.140625" customWidth="1" style="13"/>
    <col min="8917" max="8917" width="9.140625" customWidth="1" style="13"/>
    <col min="8918" max="8918" width="9.140625" customWidth="1" style="13"/>
    <col min="8919" max="8919" width="9.140625" customWidth="1" style="13"/>
    <col min="8920" max="8920" width="9.140625" customWidth="1" style="13"/>
    <col min="8921" max="8921" width="9.140625" customWidth="1" style="13"/>
    <col min="8922" max="8922" width="9.140625" customWidth="1" style="13"/>
    <col min="8923" max="8923" width="9.140625" customWidth="1" style="13"/>
    <col min="8924" max="8924" width="9.140625" customWidth="1" style="13"/>
    <col min="8925" max="8925" width="9.140625" customWidth="1" style="13"/>
    <col min="8926" max="8926" width="9.140625" customWidth="1" style="13"/>
    <col min="8927" max="8927" width="9.140625" customWidth="1" style="13"/>
    <col min="8928" max="8928" width="9.140625" customWidth="1" style="13"/>
    <col min="8929" max="8929" width="9.140625" customWidth="1" style="13"/>
    <col min="8930" max="8930" width="9.140625" customWidth="1" style="13"/>
    <col min="8931" max="8931" width="9.140625" customWidth="1" style="13"/>
    <col min="8932" max="8932" width="9.140625" customWidth="1" style="13"/>
    <col min="8933" max="8933" width="9.140625" customWidth="1" style="13"/>
    <col min="8934" max="8934" width="9.140625" customWidth="1" style="13"/>
    <col min="8935" max="8935" width="9.140625" customWidth="1" style="13"/>
    <col min="8936" max="8936" width="9.140625" customWidth="1" style="13"/>
    <col min="8937" max="8937" width="9.140625" customWidth="1" style="13"/>
    <col min="8938" max="8938" width="9.140625" customWidth="1" style="13"/>
    <col min="8939" max="8939" width="9.140625" customWidth="1" style="13"/>
    <col min="8940" max="8940" width="9.140625" customWidth="1" style="13"/>
    <col min="8941" max="8941" width="9.140625" customWidth="1" style="13"/>
    <col min="8942" max="8942" width="9.140625" customWidth="1" style="13"/>
    <col min="8943" max="8943" width="9.140625" customWidth="1" style="13"/>
    <col min="8944" max="8944" width="9.140625" customWidth="1" style="13"/>
    <col min="8945" max="8945" width="9.140625" customWidth="1" style="13"/>
    <col min="8946" max="8946" width="9.140625" customWidth="1" style="13"/>
    <col min="8947" max="8947" width="9.140625" customWidth="1" style="13"/>
    <col min="8948" max="8948" width="9.140625" customWidth="1" style="13"/>
    <col min="8949" max="8949" width="9.140625" customWidth="1" style="13"/>
    <col min="8950" max="8950" width="9.140625" customWidth="1" style="13"/>
    <col min="8951" max="8951" width="9.140625" customWidth="1" style="13"/>
    <col min="8952" max="8952" width="9.140625" customWidth="1" style="13"/>
    <col min="8953" max="8953" width="9.140625" customWidth="1" style="13"/>
    <col min="8954" max="8954" width="9.140625" customWidth="1" style="13"/>
    <col min="8955" max="8955" width="9.140625" customWidth="1" style="13"/>
    <col min="8956" max="8956" width="9.140625" customWidth="1" style="13"/>
    <col min="8957" max="8957" width="9.140625" customWidth="1" style="13"/>
    <col min="8958" max="8958" width="9.140625" customWidth="1" style="13"/>
    <col min="8959" max="8959" width="9.140625" customWidth="1" style="13"/>
    <col min="8960" max="8960" width="9.140625" customWidth="1" style="13"/>
    <col min="8961" max="8961" width="9.140625" customWidth="1" style="13"/>
    <col min="8962" max="8962" width="9.140625" customWidth="1" style="13"/>
    <col min="8963" max="8963" width="9.140625" customWidth="1" style="13"/>
    <col min="8964" max="8964" width="9.140625" customWidth="1" style="13"/>
    <col min="8965" max="8965" width="9.140625" customWidth="1" style="13"/>
    <col min="8966" max="8966" width="9.140625" customWidth="1" style="13"/>
    <col min="8967" max="8967" width="9.140625" customWidth="1" style="13"/>
    <col min="8968" max="8968" width="9.140625" customWidth="1" style="13"/>
    <col min="8969" max="8969" width="9.140625" customWidth="1" style="13"/>
    <col min="8970" max="8970" width="9.140625" customWidth="1" style="13"/>
    <col min="8971" max="8971" width="9.140625" customWidth="1" style="13"/>
    <col min="8972" max="8972" width="9.140625" customWidth="1" style="13"/>
    <col min="8973" max="8973" width="9.140625" customWidth="1" style="13"/>
    <col min="8974" max="8974" width="9.140625" customWidth="1" style="13"/>
    <col min="8975" max="8975" width="9.140625" customWidth="1" style="13"/>
    <col min="8976" max="8976" width="9.140625" customWidth="1" style="13"/>
    <col min="8977" max="8977" width="9.140625" customWidth="1" style="13"/>
    <col min="8978" max="8978" width="9.140625" customWidth="1" style="13"/>
    <col min="8979" max="8979" width="9.140625" customWidth="1" style="13"/>
    <col min="8980" max="8980" width="9.140625" customWidth="1" style="13"/>
    <col min="8981" max="8981" width="9.140625" customWidth="1" style="13"/>
    <col min="8982" max="8982" width="9.140625" customWidth="1" style="13"/>
    <col min="8983" max="8983" width="9.140625" customWidth="1" style="13"/>
    <col min="8984" max="8984" width="9.140625" customWidth="1" style="13"/>
    <col min="8985" max="8985" width="9.140625" customWidth="1" style="13"/>
    <col min="8986" max="8986" width="9.140625" customWidth="1" style="13"/>
    <col min="8987" max="8987" width="9.140625" customWidth="1" style="13"/>
    <col min="8988" max="8988" width="9.140625" customWidth="1" style="13"/>
    <col min="8989" max="8989" width="9.140625" customWidth="1" style="13"/>
    <col min="8990" max="8990" width="9.140625" customWidth="1" style="13"/>
    <col min="8991" max="8991" width="9.140625" customWidth="1" style="13"/>
    <col min="8992" max="8992" width="9.140625" customWidth="1" style="13"/>
    <col min="8993" max="8993" width="9.140625" customWidth="1" style="13"/>
    <col min="8994" max="8994" width="9.140625" customWidth="1" style="13"/>
    <col min="8995" max="8995" width="9.140625" customWidth="1" style="13"/>
    <col min="8996" max="8996" width="9.140625" customWidth="1" style="13"/>
    <col min="8997" max="8997" width="9.140625" customWidth="1" style="13"/>
    <col min="8998" max="8998" width="9.140625" customWidth="1" style="13"/>
    <col min="8999" max="8999" width="9.140625" customWidth="1" style="13"/>
    <col min="9000" max="9000" width="9.140625" customWidth="1" style="13"/>
    <col min="9001" max="9001" width="9.140625" customWidth="1" style="13"/>
    <col min="9002" max="9002" width="9.140625" customWidth="1" style="13"/>
    <col min="9003" max="9003" width="9.140625" customWidth="1" style="13"/>
    <col min="9004" max="9004" width="9.140625" customWidth="1" style="13"/>
    <col min="9005" max="9005" width="9.140625" customWidth="1" style="13"/>
    <col min="9006" max="9006" width="9.140625" customWidth="1" style="13"/>
    <col min="9007" max="9007" width="9.140625" customWidth="1" style="13"/>
    <col min="9008" max="9008" width="9.140625" customWidth="1" style="13"/>
    <col min="9009" max="9009" width="9.140625" customWidth="1" style="13"/>
    <col min="9010" max="9010" width="9.140625" customWidth="1" style="13"/>
    <col min="9011" max="9011" width="9.140625" customWidth="1" style="13"/>
    <col min="9012" max="9012" width="9.140625" customWidth="1" style="13"/>
    <col min="9013" max="9013" width="9.140625" customWidth="1" style="13"/>
    <col min="9014" max="9014" width="9.140625" customWidth="1" style="13"/>
    <col min="9015" max="9015" width="9.140625" customWidth="1" style="13"/>
    <col min="9016" max="9016" width="9.140625" customWidth="1" style="13"/>
    <col min="9017" max="9017" width="9.140625" customWidth="1" style="13"/>
    <col min="9018" max="9018" width="9.140625" customWidth="1" style="13"/>
    <col min="9019" max="9019" width="9.140625" customWidth="1" style="13"/>
    <col min="9020" max="9020" width="9.140625" customWidth="1" style="13"/>
    <col min="9021" max="9021" width="9.140625" customWidth="1" style="13"/>
    <col min="9022" max="9022" width="9.140625" customWidth="1" style="13"/>
    <col min="9023" max="9023" width="9.140625" customWidth="1" style="13"/>
    <col min="9024" max="9024" width="9.140625" customWidth="1" style="13"/>
    <col min="9025" max="9025" width="9.140625" customWidth="1" style="13"/>
    <col min="9026" max="9026" width="9.140625" customWidth="1" style="13"/>
    <col min="9027" max="9027" width="9.140625" customWidth="1" style="13"/>
    <col min="9028" max="9028" width="9.140625" customWidth="1" style="13"/>
    <col min="9029" max="9029" width="9.140625" customWidth="1" style="13"/>
    <col min="9030" max="9030" width="9.140625" customWidth="1" style="13"/>
    <col min="9031" max="9031" width="9.140625" customWidth="1" style="13"/>
    <col min="9032" max="9032" width="9.140625" customWidth="1" style="13"/>
    <col min="9033" max="9033" width="9.140625" customWidth="1" style="13"/>
    <col min="9034" max="9034" width="9.140625" customWidth="1" style="13"/>
    <col min="9035" max="9035" width="9.140625" customWidth="1" style="13"/>
    <col min="9036" max="9036" width="9.140625" customWidth="1" style="13"/>
    <col min="9037" max="9037" width="9.140625" customWidth="1" style="13"/>
    <col min="9038" max="9038" width="9.140625" customWidth="1" style="13"/>
    <col min="9039" max="9039" width="9.140625" customWidth="1" style="13"/>
    <col min="9040" max="9040" width="9.140625" customWidth="1" style="13"/>
    <col min="9041" max="9041" width="9.140625" customWidth="1" style="13"/>
    <col min="9042" max="9042" width="9.140625" customWidth="1" style="13"/>
    <col min="9043" max="9043" width="9.140625" customWidth="1" style="13"/>
    <col min="9044" max="9044" width="9.140625" customWidth="1" style="13"/>
    <col min="9045" max="9045" width="9.140625" customWidth="1" style="13"/>
    <col min="9046" max="9046" width="9.140625" customWidth="1" style="13"/>
    <col min="9047" max="9047" width="9.140625" customWidth="1" style="13"/>
    <col min="9048" max="9048" width="9.140625" customWidth="1" style="13"/>
    <col min="9049" max="9049" width="9.140625" customWidth="1" style="13"/>
    <col min="9050" max="9050" width="9.140625" customWidth="1" style="13"/>
    <col min="9051" max="9051" width="9.140625" customWidth="1" style="13"/>
    <col min="9052" max="9052" width="9.140625" customWidth="1" style="13"/>
    <col min="9053" max="9053" width="9.140625" customWidth="1" style="13"/>
    <col min="9054" max="9054" width="9.140625" customWidth="1" style="13"/>
    <col min="9055" max="9055" width="9.140625" customWidth="1" style="13"/>
    <col min="9056" max="9056" width="9.140625" customWidth="1" style="13"/>
    <col min="9057" max="9057" width="9.140625" customWidth="1" style="13"/>
    <col min="9058" max="9058" width="9.140625" customWidth="1" style="13"/>
    <col min="9059" max="9059" width="9.140625" customWidth="1" style="13"/>
    <col min="9060" max="9060" width="9.140625" customWidth="1" style="13"/>
    <col min="9061" max="9061" width="9.140625" customWidth="1" style="13"/>
    <col min="9062" max="9062" width="9.140625" customWidth="1" style="13"/>
    <col min="9063" max="9063" width="9.140625" customWidth="1" style="13"/>
    <col min="9064" max="9064" width="9.140625" customWidth="1" style="13"/>
    <col min="9065" max="9065" width="9.140625" customWidth="1" style="13"/>
    <col min="9066" max="9066" width="9.140625" customWidth="1" style="13"/>
    <col min="9067" max="9067" width="9.140625" customWidth="1" style="13"/>
    <col min="9068" max="9068" width="9.140625" customWidth="1" style="13"/>
    <col min="9069" max="9069" width="9.140625" customWidth="1" style="13"/>
    <col min="9070" max="9070" width="9.140625" customWidth="1" style="13"/>
    <col min="9071" max="9071" width="9.140625" customWidth="1" style="13"/>
    <col min="9072" max="9072" width="9.140625" customWidth="1" style="13"/>
    <col min="9073" max="9073" width="9.140625" customWidth="1" style="13"/>
    <col min="9074" max="9074" width="9.140625" customWidth="1" style="13"/>
    <col min="9075" max="9075" width="9.140625" customWidth="1" style="13"/>
    <col min="9076" max="9076" width="9.140625" customWidth="1" style="13"/>
    <col min="9077" max="9077" width="9.140625" customWidth="1" style="13"/>
    <col min="9078" max="9078" width="9.140625" customWidth="1" style="13"/>
    <col min="9079" max="9079" width="9.140625" customWidth="1" style="13"/>
    <col min="9080" max="9080" width="9.140625" customWidth="1" style="13"/>
    <col min="9081" max="9081" width="9.140625" customWidth="1" style="13"/>
    <col min="9082" max="9082" width="9.140625" customWidth="1" style="13"/>
    <col min="9083" max="9083" width="9.140625" customWidth="1" style="13"/>
    <col min="9084" max="9084" width="9.140625" customWidth="1" style="13"/>
    <col min="9085" max="9085" width="9.140625" customWidth="1" style="13"/>
    <col min="9086" max="9086" width="9.140625" customWidth="1" style="13"/>
    <col min="9087" max="9087" width="9.140625" customWidth="1" style="13"/>
    <col min="9088" max="9088" width="9.140625" customWidth="1" style="13"/>
    <col min="9089" max="9089" width="9.140625" customWidth="1" style="13"/>
    <col min="9090" max="9090" width="9.140625" customWidth="1" style="13"/>
    <col min="9091" max="9091" width="9.140625" customWidth="1" style="13"/>
    <col min="9092" max="9092" width="9.140625" customWidth="1" style="13"/>
    <col min="9093" max="9093" width="9.140625" customWidth="1" style="13"/>
    <col min="9094" max="9094" width="9.140625" customWidth="1" style="13"/>
    <col min="9095" max="9095" width="9.140625" customWidth="1" style="13"/>
    <col min="9096" max="9096" width="9.140625" customWidth="1" style="13"/>
    <col min="9097" max="9097" width="9.140625" customWidth="1" style="13"/>
    <col min="9098" max="9098" width="9.140625" customWidth="1" style="13"/>
    <col min="9099" max="9099" width="9.140625" customWidth="1" style="13"/>
    <col min="9100" max="9100" width="9.140625" customWidth="1" style="13"/>
    <col min="9101" max="9101" width="9.140625" customWidth="1" style="13"/>
    <col min="9102" max="9102" width="9.140625" customWidth="1" style="13"/>
    <col min="9103" max="9103" width="9.140625" customWidth="1" style="13"/>
    <col min="9104" max="9104" width="9.140625" customWidth="1" style="13"/>
    <col min="9105" max="9105" width="9.140625" customWidth="1" style="13"/>
    <col min="9106" max="9106" width="9.140625" customWidth="1" style="13"/>
    <col min="9107" max="9107" width="9.140625" customWidth="1" style="13"/>
    <col min="9108" max="9108" width="9.140625" customWidth="1" style="13"/>
    <col min="9109" max="9109" width="9.140625" customWidth="1" style="13"/>
    <col min="9110" max="9110" width="9.140625" customWidth="1" style="13"/>
    <col min="9111" max="9111" width="9.140625" customWidth="1" style="13"/>
    <col min="9112" max="9112" width="9.140625" customWidth="1" style="13"/>
    <col min="9113" max="9113" width="9.140625" customWidth="1" style="13"/>
    <col min="9114" max="9114" width="9.140625" customWidth="1" style="13"/>
    <col min="9115" max="9115" width="9.140625" customWidth="1" style="13"/>
    <col min="9116" max="9116" width="9.140625" customWidth="1" style="13"/>
    <col min="9117" max="9117" width="9.140625" customWidth="1" style="13"/>
    <col min="9118" max="9118" width="9.140625" customWidth="1" style="13"/>
    <col min="9119" max="9119" width="9.140625" customWidth="1" style="13"/>
    <col min="9120" max="9120" width="9.140625" customWidth="1" style="13"/>
    <col min="9121" max="9121" width="9.140625" customWidth="1" style="13"/>
    <col min="9122" max="9122" width="9.140625" customWidth="1" style="13"/>
    <col min="9123" max="9123" width="9.140625" customWidth="1" style="13"/>
    <col min="9124" max="9124" width="9.140625" customWidth="1" style="13"/>
    <col min="9125" max="9125" width="9.140625" customWidth="1" style="13"/>
    <col min="9126" max="9126" width="9.140625" customWidth="1" style="13"/>
    <col min="9127" max="9127" width="9.140625" customWidth="1" style="13"/>
    <col min="9128" max="9128" width="9.140625" customWidth="1" style="13"/>
    <col min="9129" max="9129" width="9.140625" customWidth="1" style="13"/>
    <col min="9130" max="9130" width="9.140625" customWidth="1" style="13"/>
    <col min="9131" max="9131" width="9.140625" customWidth="1" style="13"/>
    <col min="9132" max="9132" width="9.140625" customWidth="1" style="13"/>
    <col min="9133" max="9133" width="9.140625" customWidth="1" style="13"/>
    <col min="9134" max="9134" width="9.140625" customWidth="1" style="13"/>
    <col min="9135" max="9135" width="9.140625" customWidth="1" style="13"/>
    <col min="9136" max="9136" width="9.140625" customWidth="1" style="13"/>
    <col min="9137" max="9137" width="9.140625" customWidth="1" style="13"/>
    <col min="9138" max="9138" width="9.140625" customWidth="1" style="13"/>
    <col min="9139" max="9139" width="9.140625" customWidth="1" style="13"/>
    <col min="9140" max="9140" width="9.140625" customWidth="1" style="13"/>
    <col min="9141" max="9141" width="9.140625" customWidth="1" style="13"/>
    <col min="9142" max="9142" width="9.140625" customWidth="1" style="13"/>
    <col min="9143" max="9143" width="9.140625" customWidth="1" style="13"/>
    <col min="9144" max="9144" width="9.140625" customWidth="1" style="13"/>
    <col min="9145" max="9145" width="9.140625" customWidth="1" style="13"/>
    <col min="9146" max="9146" width="9.140625" customWidth="1" style="13"/>
    <col min="9147" max="9147" width="9.140625" customWidth="1" style="13"/>
    <col min="9148" max="9148" width="9.140625" customWidth="1" style="13"/>
    <col min="9149" max="9149" width="9.140625" customWidth="1" style="13"/>
    <col min="9150" max="9150" width="9.140625" customWidth="1" style="13"/>
    <col min="9151" max="9151" width="9.140625" customWidth="1" style="13"/>
    <col min="9152" max="9152" width="9.140625" customWidth="1" style="13"/>
    <col min="9153" max="9153" width="9.140625" customWidth="1" style="13"/>
    <col min="9154" max="9154" width="9.140625" customWidth="1" style="13"/>
    <col min="9155" max="9155" width="9.140625" customWidth="1" style="13"/>
    <col min="9156" max="9156" width="9.140625" customWidth="1" style="13"/>
    <col min="9157" max="9157" width="9.140625" customWidth="1" style="13"/>
    <col min="9158" max="9158" width="9.140625" customWidth="1" style="13"/>
    <col min="9159" max="9159" width="9.140625" customWidth="1" style="13"/>
    <col min="9160" max="9160" width="9.140625" customWidth="1" style="13"/>
    <col min="9161" max="9161" width="9.140625" customWidth="1" style="13"/>
    <col min="9162" max="9162" width="9.140625" customWidth="1" style="13"/>
    <col min="9163" max="9163" width="9.140625" customWidth="1" style="13"/>
    <col min="9164" max="9164" width="9.140625" customWidth="1" style="13"/>
    <col min="9165" max="9165" width="9.140625" customWidth="1" style="13"/>
    <col min="9166" max="9166" width="9.140625" customWidth="1" style="13"/>
    <col min="9167" max="9167" width="9.140625" customWidth="1" style="13"/>
    <col min="9168" max="9168" width="9.140625" customWidth="1" style="13"/>
    <col min="9169" max="9169" width="9.140625" customWidth="1" style="13"/>
    <col min="9170" max="9170" width="9.140625" customWidth="1" style="13"/>
    <col min="9171" max="9171" width="9.140625" customWidth="1" style="13"/>
    <col min="9172" max="9172" width="9.140625" customWidth="1" style="13"/>
    <col min="9173" max="9173" width="9.140625" customWidth="1" style="13"/>
    <col min="9174" max="9174" width="9.140625" customWidth="1" style="13"/>
    <col min="9175" max="9175" width="9.140625" customWidth="1" style="13"/>
    <col min="9176" max="9176" width="9.140625" customWidth="1" style="13"/>
    <col min="9177" max="9177" width="9.140625" customWidth="1" style="13"/>
    <col min="9178" max="9178" width="9.140625" customWidth="1" style="13"/>
    <col min="9179" max="9179" width="9.140625" customWidth="1" style="13"/>
    <col min="9180" max="9180" width="9.140625" customWidth="1" style="13"/>
    <col min="9181" max="9181" width="9.140625" customWidth="1" style="13"/>
    <col min="9182" max="9182" width="9.140625" customWidth="1" style="13"/>
    <col min="9183" max="9183" width="9.140625" customWidth="1" style="13"/>
    <col min="9184" max="9184" width="9.140625" customWidth="1" style="13"/>
    <col min="9185" max="9185" width="9.140625" customWidth="1" style="13"/>
    <col min="9186" max="9186" width="9.140625" customWidth="1" style="13"/>
    <col min="9187" max="9187" width="9.140625" customWidth="1" style="13"/>
    <col min="9188" max="9188" width="9.140625" customWidth="1" style="13"/>
    <col min="9189" max="9189" width="9.140625" customWidth="1" style="13"/>
    <col min="9190" max="9190" width="9.140625" customWidth="1" style="13"/>
    <col min="9191" max="9191" width="9.140625" customWidth="1" style="13"/>
    <col min="9192" max="9192" width="9.140625" customWidth="1" style="13"/>
    <col min="9193" max="9193" width="9.140625" customWidth="1" style="13"/>
    <col min="9194" max="9194" width="9.140625" customWidth="1" style="13"/>
    <col min="9195" max="9195" width="9.140625" customWidth="1" style="13"/>
    <col min="9196" max="9196" width="9.140625" customWidth="1" style="13"/>
    <col min="9197" max="9197" width="9.140625" customWidth="1" style="13"/>
    <col min="9198" max="9198" width="9.140625" customWidth="1" style="13"/>
    <col min="9199" max="9199" width="9.140625" customWidth="1" style="13"/>
    <col min="9200" max="9200" width="9.140625" customWidth="1" style="13"/>
    <col min="9201" max="9201" width="9.140625" customWidth="1" style="13"/>
    <col min="9202" max="9202" width="9.140625" customWidth="1" style="13"/>
    <col min="9203" max="9203" width="9.140625" customWidth="1" style="13"/>
    <col min="9204" max="9204" width="9.140625" customWidth="1" style="13"/>
    <col min="9205" max="9205" width="9.140625" customWidth="1" style="13"/>
    <col min="9206" max="9206" width="9.140625" customWidth="1" style="13"/>
    <col min="9207" max="9207" width="9.140625" customWidth="1" style="13"/>
    <col min="9208" max="9208" width="9.140625" customWidth="1" style="13"/>
    <col min="9209" max="9209" width="9.140625" customWidth="1" style="13"/>
    <col min="9210" max="9210" width="9.140625" customWidth="1" style="13"/>
    <col min="9211" max="9211" width="9.140625" customWidth="1" style="13"/>
    <col min="9212" max="9212" width="9.140625" customWidth="1" style="13"/>
    <col min="9213" max="9213" width="9.140625" customWidth="1" style="13"/>
    <col min="9214" max="9214" width="9.140625" customWidth="1" style="13"/>
    <col min="9215" max="9215" width="9.140625" customWidth="1" style="13"/>
    <col min="9216" max="9216" width="9.140625" customWidth="1" style="13"/>
    <col min="9217" max="9217" width="9.140625" customWidth="1" style="13"/>
    <col min="9218" max="9218" width="9.140625" customWidth="1" style="13"/>
    <col min="9219" max="9219" width="9.140625" customWidth="1" style="13"/>
    <col min="9220" max="9220" width="9.140625" customWidth="1" style="13"/>
    <col min="9221" max="9221" width="9.140625" customWidth="1" style="13"/>
    <col min="9222" max="9222" width="9.140625" customWidth="1" style="13"/>
    <col min="9223" max="9223" width="9.140625" customWidth="1" style="13"/>
    <col min="9224" max="9224" width="9.140625" customWidth="1" style="13"/>
    <col min="9225" max="9225" width="9.140625" customWidth="1" style="13"/>
    <col min="9226" max="9226" width="9.140625" customWidth="1" style="13"/>
    <col min="9227" max="9227" width="9.140625" customWidth="1" style="13"/>
    <col min="9228" max="9228" width="9.140625" customWidth="1" style="13"/>
    <col min="9229" max="9229" width="9.140625" customWidth="1" style="13"/>
    <col min="9230" max="9230" width="9.140625" customWidth="1" style="13"/>
    <col min="9231" max="9231" width="9.140625" customWidth="1" style="13"/>
    <col min="9232" max="9232" width="9.140625" customWidth="1" style="13"/>
    <col min="9233" max="9233" width="9.140625" customWidth="1" style="13"/>
    <col min="9234" max="9234" width="9.140625" customWidth="1" style="13"/>
    <col min="9235" max="9235" width="9.140625" customWidth="1" style="13"/>
    <col min="9236" max="9236" width="9.140625" customWidth="1" style="13"/>
    <col min="9237" max="9237" width="9.140625" customWidth="1" style="13"/>
    <col min="9238" max="9238" width="9.140625" customWidth="1" style="13"/>
    <col min="9239" max="9239" width="9.140625" customWidth="1" style="13"/>
    <col min="9240" max="9240" width="9.140625" customWidth="1" style="13"/>
    <col min="9241" max="9241" width="9.140625" customWidth="1" style="13"/>
    <col min="9242" max="9242" width="9.140625" customWidth="1" style="13"/>
    <col min="9243" max="9243" width="9.140625" customWidth="1" style="13"/>
    <col min="9244" max="9244" width="9.140625" customWidth="1" style="13"/>
    <col min="9245" max="9245" width="9.140625" customWidth="1" style="13"/>
    <col min="9246" max="9246" width="9.140625" customWidth="1" style="13"/>
    <col min="9247" max="9247" width="9.140625" customWidth="1" style="13"/>
    <col min="9248" max="9248" width="9.140625" customWidth="1" style="13"/>
    <col min="9249" max="9249" width="9.140625" customWidth="1" style="13"/>
    <col min="9250" max="9250" width="9.140625" customWidth="1" style="13"/>
    <col min="9251" max="9251" width="9.140625" customWidth="1" style="13"/>
    <col min="9252" max="9252" width="9.140625" customWidth="1" style="13"/>
    <col min="9253" max="9253" width="9.140625" customWidth="1" style="13"/>
    <col min="9254" max="9254" width="9.140625" customWidth="1" style="13"/>
    <col min="9255" max="9255" width="9.140625" customWidth="1" style="13"/>
    <col min="9256" max="9256" width="9.140625" customWidth="1" style="13"/>
    <col min="9257" max="9257" width="9.140625" customWidth="1" style="13"/>
    <col min="9258" max="9258" width="9.140625" customWidth="1" style="13"/>
    <col min="9259" max="9259" width="9.140625" customWidth="1" style="13"/>
    <col min="9260" max="9260" width="9.140625" customWidth="1" style="13"/>
    <col min="9261" max="9261" width="9.140625" customWidth="1" style="13"/>
    <col min="9262" max="9262" width="9.140625" customWidth="1" style="13"/>
    <col min="9263" max="9263" width="9.140625" customWidth="1" style="13"/>
    <col min="9264" max="9264" width="9.140625" customWidth="1" style="13"/>
    <col min="9265" max="9265" width="9.140625" customWidth="1" style="13"/>
    <col min="9266" max="9266" width="9.140625" customWidth="1" style="13"/>
    <col min="9267" max="9267" width="9.140625" customWidth="1" style="13"/>
    <col min="9268" max="9268" width="9.140625" customWidth="1" style="13"/>
    <col min="9269" max="9269" width="9.140625" customWidth="1" style="13"/>
    <col min="9270" max="9270" width="9.140625" customWidth="1" style="13"/>
    <col min="9271" max="9271" width="9.140625" customWidth="1" style="13"/>
    <col min="9272" max="9272" width="9.140625" customWidth="1" style="13"/>
    <col min="9273" max="9273" width="9.140625" customWidth="1" style="13"/>
    <col min="9274" max="9274" width="9.140625" customWidth="1" style="13"/>
    <col min="9275" max="9275" width="9.140625" customWidth="1" style="13"/>
    <col min="9276" max="9276" width="9.140625" customWidth="1" style="13"/>
    <col min="9277" max="9277" width="9.140625" customWidth="1" style="13"/>
    <col min="9278" max="9278" width="9.140625" customWidth="1" style="13"/>
    <col min="9279" max="9279" width="9.140625" customWidth="1" style="13"/>
    <col min="9280" max="9280" width="9.140625" customWidth="1" style="13"/>
    <col min="9281" max="9281" width="9.140625" customWidth="1" style="13"/>
    <col min="9282" max="9282" width="9.140625" customWidth="1" style="13"/>
    <col min="9283" max="9283" width="9.140625" customWidth="1" style="13"/>
    <col min="9284" max="9284" width="9.140625" customWidth="1" style="13"/>
    <col min="9285" max="9285" width="9.140625" customWidth="1" style="13"/>
    <col min="9286" max="9286" width="9.140625" customWidth="1" style="13"/>
    <col min="9287" max="9287" width="9.140625" customWidth="1" style="13"/>
    <col min="9288" max="9288" width="9.140625" customWidth="1" style="13"/>
    <col min="9289" max="9289" width="9.140625" customWidth="1" style="13"/>
    <col min="9290" max="9290" width="9.140625" customWidth="1" style="13"/>
    <col min="9291" max="9291" width="9.140625" customWidth="1" style="13"/>
    <col min="9292" max="9292" width="9.140625" customWidth="1" style="13"/>
    <col min="9293" max="9293" width="9.140625" customWidth="1" style="13"/>
    <col min="9294" max="9294" width="9.140625" customWidth="1" style="13"/>
    <col min="9295" max="9295" width="9.140625" customWidth="1" style="13"/>
    <col min="9296" max="9296" width="9.140625" customWidth="1" style="13"/>
    <col min="9297" max="9297" width="9.140625" customWidth="1" style="13"/>
    <col min="9298" max="9298" width="9.140625" customWidth="1" style="13"/>
    <col min="9299" max="9299" width="9.140625" customWidth="1" style="13"/>
    <col min="9300" max="9300" width="9.140625" customWidth="1" style="13"/>
    <col min="9301" max="9301" width="9.140625" customWidth="1" style="13"/>
    <col min="9302" max="9302" width="9.140625" customWidth="1" style="13"/>
    <col min="9303" max="9303" width="9.140625" customWidth="1" style="13"/>
    <col min="9304" max="9304" width="9.140625" customWidth="1" style="13"/>
    <col min="9305" max="9305" width="9.140625" customWidth="1" style="13"/>
    <col min="9306" max="9306" width="9.140625" customWidth="1" style="13"/>
    <col min="9307" max="9307" width="9.140625" customWidth="1" style="13"/>
    <col min="9308" max="9308" width="9.140625" customWidth="1" style="13"/>
    <col min="9309" max="9309" width="9.140625" customWidth="1" style="13"/>
    <col min="9310" max="9310" width="9.140625" customWidth="1" style="13"/>
    <col min="9311" max="9311" width="9.140625" customWidth="1" style="13"/>
    <col min="9312" max="9312" width="9.140625" customWidth="1" style="13"/>
    <col min="9313" max="9313" width="9.140625" customWidth="1" style="13"/>
    <col min="9314" max="9314" width="9.140625" customWidth="1" style="13"/>
    <col min="9315" max="9315" width="9.140625" customWidth="1" style="13"/>
    <col min="9316" max="9316" width="9.140625" customWidth="1" style="13"/>
    <col min="9317" max="9317" width="9.140625" customWidth="1" style="13"/>
    <col min="9318" max="9318" width="9.140625" customWidth="1" style="13"/>
    <col min="9319" max="9319" width="9.140625" customWidth="1" style="13"/>
    <col min="9320" max="9320" width="9.140625" customWidth="1" style="13"/>
    <col min="9321" max="9321" width="9.140625" customWidth="1" style="13"/>
    <col min="9322" max="9322" width="9.140625" customWidth="1" style="13"/>
    <col min="9323" max="9323" width="9.140625" customWidth="1" style="13"/>
    <col min="9324" max="9324" width="9.140625" customWidth="1" style="13"/>
    <col min="9325" max="9325" width="9.140625" customWidth="1" style="13"/>
    <col min="9326" max="9326" width="9.140625" customWidth="1" style="13"/>
    <col min="9327" max="9327" width="9.140625" customWidth="1" style="13"/>
    <col min="9328" max="9328" width="9.140625" customWidth="1" style="13"/>
    <col min="9329" max="9329" width="9.140625" customWidth="1" style="13"/>
    <col min="9330" max="9330" width="9.140625" customWidth="1" style="13"/>
    <col min="9331" max="9331" width="9.140625" customWidth="1" style="13"/>
    <col min="9332" max="9332" width="9.140625" customWidth="1" style="13"/>
    <col min="9333" max="9333" width="9.140625" customWidth="1" style="13"/>
    <col min="9334" max="9334" width="9.140625" customWidth="1" style="13"/>
    <col min="9335" max="9335" width="9.140625" customWidth="1" style="13"/>
    <col min="9336" max="9336" width="9.140625" customWidth="1" style="13"/>
    <col min="9337" max="9337" width="9.140625" customWidth="1" style="13"/>
    <col min="9338" max="9338" width="9.140625" customWidth="1" style="13"/>
    <col min="9339" max="9339" width="9.140625" customWidth="1" style="13"/>
    <col min="9340" max="9340" width="9.140625" customWidth="1" style="13"/>
    <col min="9341" max="9341" width="9.140625" customWidth="1" style="13"/>
    <col min="9342" max="9342" width="9.140625" customWidth="1" style="13"/>
    <col min="9343" max="9343" width="9.140625" customWidth="1" style="13"/>
    <col min="9344" max="9344" width="9.140625" customWidth="1" style="13"/>
    <col min="9345" max="9345" width="9.140625" customWidth="1" style="13"/>
    <col min="9346" max="9346" width="9.140625" customWidth="1" style="13"/>
    <col min="9347" max="9347" width="9.140625" customWidth="1" style="13"/>
    <col min="9348" max="9348" width="9.140625" customWidth="1" style="13"/>
    <col min="9349" max="9349" width="9.140625" customWidth="1" style="13"/>
    <col min="9350" max="9350" width="9.140625" customWidth="1" style="13"/>
    <col min="9351" max="9351" width="9.140625" customWidth="1" style="13"/>
    <col min="9352" max="9352" width="9.140625" customWidth="1" style="13"/>
    <col min="9353" max="9353" width="9.140625" customWidth="1" style="13"/>
    <col min="9354" max="9354" width="9.140625" customWidth="1" style="13"/>
    <col min="9355" max="9355" width="9.140625" customWidth="1" style="13"/>
    <col min="9356" max="9356" width="9.140625" customWidth="1" style="13"/>
    <col min="9357" max="9357" width="9.140625" customWidth="1" style="13"/>
    <col min="9358" max="9358" width="9.140625" customWidth="1" style="13"/>
    <col min="9359" max="9359" width="9.140625" customWidth="1" style="13"/>
    <col min="9360" max="9360" width="9.140625" customWidth="1" style="13"/>
    <col min="9361" max="9361" width="9.140625" customWidth="1" style="13"/>
    <col min="9362" max="9362" width="9.140625" customWidth="1" style="13"/>
    <col min="9363" max="9363" width="9.140625" customWidth="1" style="13"/>
    <col min="9364" max="9364" width="9.140625" customWidth="1" style="13"/>
    <col min="9365" max="9365" width="9.140625" customWidth="1" style="13"/>
    <col min="9366" max="9366" width="9.140625" customWidth="1" style="13"/>
    <col min="9367" max="9367" width="9.140625" customWidth="1" style="13"/>
    <col min="9368" max="9368" width="9.140625" customWidth="1" style="13"/>
    <col min="9369" max="9369" width="9.140625" customWidth="1" style="13"/>
    <col min="9370" max="9370" width="9.140625" customWidth="1" style="13"/>
    <col min="9371" max="9371" width="9.140625" customWidth="1" style="13"/>
    <col min="9372" max="9372" width="9.140625" customWidth="1" style="13"/>
    <col min="9373" max="9373" width="9.140625" customWidth="1" style="13"/>
    <col min="9374" max="9374" width="9.140625" customWidth="1" style="13"/>
    <col min="9375" max="9375" width="9.140625" customWidth="1" style="13"/>
    <col min="9376" max="9376" width="9.140625" customWidth="1" style="13"/>
    <col min="9377" max="9377" width="9.140625" customWidth="1" style="13"/>
    <col min="9378" max="9378" width="9.140625" customWidth="1" style="13"/>
    <col min="9379" max="9379" width="9.140625" customWidth="1" style="13"/>
    <col min="9380" max="9380" width="9.140625" customWidth="1" style="13"/>
    <col min="9381" max="9381" width="9.140625" customWidth="1" style="13"/>
    <col min="9382" max="9382" width="9.140625" customWidth="1" style="13"/>
    <col min="9383" max="9383" width="9.140625" customWidth="1" style="13"/>
    <col min="9384" max="9384" width="9.140625" customWidth="1" style="13"/>
    <col min="9385" max="9385" width="9.140625" customWidth="1" style="13"/>
    <col min="9386" max="9386" width="9.140625" customWidth="1" style="13"/>
    <col min="9387" max="9387" width="9.140625" customWidth="1" style="13"/>
    <col min="9388" max="9388" width="9.140625" customWidth="1" style="13"/>
    <col min="9389" max="9389" width="9.140625" customWidth="1" style="13"/>
    <col min="9390" max="9390" width="9.140625" customWidth="1" style="13"/>
    <col min="9391" max="9391" width="9.140625" customWidth="1" style="13"/>
    <col min="9392" max="9392" width="9.140625" customWidth="1" style="13"/>
    <col min="9393" max="9393" width="9.140625" customWidth="1" style="13"/>
    <col min="9394" max="9394" width="9.140625" customWidth="1" style="13"/>
    <col min="9395" max="9395" width="9.140625" customWidth="1" style="13"/>
    <col min="9396" max="9396" width="9.140625" customWidth="1" style="13"/>
    <col min="9397" max="9397" width="9.140625" customWidth="1" style="13"/>
    <col min="9398" max="9398" width="9.140625" customWidth="1" style="13"/>
    <col min="9399" max="9399" width="9.140625" customWidth="1" style="13"/>
    <col min="9400" max="9400" width="9.140625" customWidth="1" style="13"/>
    <col min="9401" max="9401" width="9.140625" customWidth="1" style="13"/>
    <col min="9402" max="9402" width="9.140625" customWidth="1" style="13"/>
    <col min="9403" max="9403" width="9.140625" customWidth="1" style="13"/>
    <col min="9404" max="9404" width="9.140625" customWidth="1" style="13"/>
    <col min="9405" max="9405" width="9.140625" customWidth="1" style="13"/>
    <col min="9406" max="9406" width="9.140625" customWidth="1" style="13"/>
    <col min="9407" max="9407" width="9.140625" customWidth="1" style="13"/>
    <col min="9408" max="9408" width="9.140625" customWidth="1" style="13"/>
    <col min="9409" max="9409" width="9.140625" customWidth="1" style="13"/>
    <col min="9410" max="9410" width="9.140625" customWidth="1" style="13"/>
    <col min="9411" max="9411" width="9.140625" customWidth="1" style="13"/>
    <col min="9412" max="9412" width="9.140625" customWidth="1" style="13"/>
    <col min="9413" max="9413" width="9.140625" customWidth="1" style="13"/>
    <col min="9414" max="9414" width="9.140625" customWidth="1" style="13"/>
    <col min="9415" max="9415" width="9.140625" customWidth="1" style="13"/>
    <col min="9416" max="9416" width="9.140625" customWidth="1" style="13"/>
    <col min="9417" max="9417" width="9.140625" customWidth="1" style="13"/>
    <col min="9418" max="9418" width="9.140625" customWidth="1" style="13"/>
    <col min="9419" max="9419" width="9.140625" customWidth="1" style="13"/>
    <col min="9420" max="9420" width="9.140625" customWidth="1" style="13"/>
    <col min="9421" max="9421" width="9.140625" customWidth="1" style="13"/>
    <col min="9422" max="9422" width="9.140625" customWidth="1" style="13"/>
    <col min="9423" max="9423" width="9.140625" customWidth="1" style="13"/>
    <col min="9424" max="9424" width="9.140625" customWidth="1" style="13"/>
    <col min="9425" max="9425" width="9.140625" customWidth="1" style="13"/>
    <col min="9426" max="9426" width="9.140625" customWidth="1" style="13"/>
    <col min="9427" max="9427" width="9.140625" customWidth="1" style="13"/>
    <col min="9428" max="9428" width="9.140625" customWidth="1" style="13"/>
    <col min="9429" max="9429" width="9.140625" customWidth="1" style="13"/>
    <col min="9430" max="9430" width="9.140625" customWidth="1" style="13"/>
    <col min="9431" max="9431" width="9.140625" customWidth="1" style="13"/>
    <col min="9432" max="9432" width="9.140625" customWidth="1" style="13"/>
    <col min="9433" max="9433" width="9.140625" customWidth="1" style="13"/>
    <col min="9434" max="9434" width="9.140625" customWidth="1" style="13"/>
    <col min="9435" max="9435" width="9.140625" customWidth="1" style="13"/>
    <col min="9436" max="9436" width="9.140625" customWidth="1" style="13"/>
    <col min="9437" max="9437" width="9.140625" customWidth="1" style="13"/>
    <col min="9438" max="9438" width="9.140625" customWidth="1" style="13"/>
    <col min="9439" max="9439" width="9.140625" customWidth="1" style="13"/>
    <col min="9440" max="9440" width="9.140625" customWidth="1" style="13"/>
    <col min="9441" max="9441" width="9.140625" customWidth="1" style="13"/>
    <col min="9442" max="9442" width="9.140625" customWidth="1" style="13"/>
    <col min="9443" max="9443" width="9.140625" customWidth="1" style="13"/>
    <col min="9444" max="9444" width="9.140625" customWidth="1" style="13"/>
    <col min="9445" max="9445" width="9.140625" customWidth="1" style="13"/>
    <col min="9446" max="9446" width="9.140625" customWidth="1" style="13"/>
    <col min="9447" max="9447" width="9.140625" customWidth="1" style="13"/>
    <col min="9448" max="9448" width="9.140625" customWidth="1" style="13"/>
    <col min="9449" max="9449" width="9.140625" customWidth="1" style="13"/>
    <col min="9450" max="9450" width="9.140625" customWidth="1" style="13"/>
    <col min="9451" max="9451" width="9.140625" customWidth="1" style="13"/>
    <col min="9452" max="9452" width="9.140625" customWidth="1" style="13"/>
    <col min="9453" max="9453" width="9.140625" customWidth="1" style="13"/>
    <col min="9454" max="9454" width="9.140625" customWidth="1" style="13"/>
    <col min="9455" max="9455" width="9.140625" customWidth="1" style="13"/>
    <col min="9456" max="9456" width="9.140625" customWidth="1" style="13"/>
    <col min="9457" max="9457" width="9.140625" customWidth="1" style="13"/>
    <col min="9458" max="9458" width="9.140625" customWidth="1" style="13"/>
    <col min="9459" max="9459" width="9.140625" customWidth="1" style="13"/>
    <col min="9460" max="9460" width="9.140625" customWidth="1" style="13"/>
    <col min="9461" max="9461" width="9.140625" customWidth="1" style="13"/>
    <col min="9462" max="9462" width="9.140625" customWidth="1" style="13"/>
    <col min="9463" max="9463" width="9.140625" customWidth="1" style="13"/>
    <col min="9464" max="9464" width="9.140625" customWidth="1" style="13"/>
    <col min="9465" max="9465" width="9.140625" customWidth="1" style="13"/>
    <col min="9466" max="9466" width="9.140625" customWidth="1" style="13"/>
    <col min="9467" max="9467" width="9.140625" customWidth="1" style="13"/>
    <col min="9468" max="9468" width="9.140625" customWidth="1" style="13"/>
    <col min="9469" max="9469" width="9.140625" customWidth="1" style="13"/>
    <col min="9470" max="9470" width="9.140625" customWidth="1" style="13"/>
    <col min="9471" max="9471" width="9.140625" customWidth="1" style="13"/>
    <col min="9472" max="9472" width="9.140625" customWidth="1" style="13"/>
    <col min="9473" max="9473" width="9.140625" customWidth="1" style="13"/>
    <col min="9474" max="9474" width="9.140625" customWidth="1" style="13"/>
    <col min="9475" max="9475" width="9.140625" customWidth="1" style="13"/>
    <col min="9476" max="9476" width="9.140625" customWidth="1" style="13"/>
    <col min="9477" max="9477" width="9.140625" customWidth="1" style="13"/>
    <col min="9478" max="9478" width="9.140625" customWidth="1" style="13"/>
    <col min="9479" max="9479" width="9.140625" customWidth="1" style="13"/>
    <col min="9480" max="9480" width="9.140625" customWidth="1" style="13"/>
    <col min="9481" max="9481" width="9.140625" customWidth="1" style="13"/>
    <col min="9482" max="9482" width="9.140625" customWidth="1" style="13"/>
    <col min="9483" max="9483" width="9.140625" customWidth="1" style="13"/>
    <col min="9484" max="9484" width="9.140625" customWidth="1" style="13"/>
    <col min="9485" max="9485" width="9.140625" customWidth="1" style="13"/>
    <col min="9486" max="9486" width="9.140625" customWidth="1" style="13"/>
    <col min="9487" max="9487" width="9.140625" customWidth="1" style="13"/>
    <col min="9488" max="9488" width="9.140625" customWidth="1" style="13"/>
    <col min="9489" max="9489" width="9.140625" customWidth="1" style="13"/>
    <col min="9490" max="9490" width="9.140625" customWidth="1" style="13"/>
    <col min="9491" max="9491" width="9.140625" customWidth="1" style="13"/>
    <col min="9492" max="9492" width="9.140625" customWidth="1" style="13"/>
    <col min="9493" max="9493" width="9.140625" customWidth="1" style="13"/>
    <col min="9494" max="9494" width="9.140625" customWidth="1" style="13"/>
    <col min="9495" max="9495" width="9.140625" customWidth="1" style="13"/>
    <col min="9496" max="9496" width="9.140625" customWidth="1" style="13"/>
    <col min="9497" max="9497" width="9.140625" customWidth="1" style="13"/>
    <col min="9498" max="9498" width="9.140625" customWidth="1" style="13"/>
    <col min="9499" max="9499" width="9.140625" customWidth="1" style="13"/>
    <col min="9500" max="9500" width="9.140625" customWidth="1" style="13"/>
    <col min="9501" max="9501" width="9.140625" customWidth="1" style="13"/>
    <col min="9502" max="9502" width="9.140625" customWidth="1" style="13"/>
    <col min="9503" max="9503" width="9.140625" customWidth="1" style="13"/>
    <col min="9504" max="9504" width="9.140625" customWidth="1" style="13"/>
    <col min="9505" max="9505" width="9.140625" customWidth="1" style="13"/>
    <col min="9506" max="9506" width="9.140625" customWidth="1" style="13"/>
    <col min="9507" max="9507" width="9.140625" customWidth="1" style="13"/>
    <col min="9508" max="9508" width="9.140625" customWidth="1" style="13"/>
    <col min="9509" max="9509" width="9.140625" customWidth="1" style="13"/>
    <col min="9510" max="9510" width="9.140625" customWidth="1" style="13"/>
    <col min="9511" max="9511" width="9.140625" customWidth="1" style="13"/>
    <col min="9512" max="9512" width="9.140625" customWidth="1" style="13"/>
    <col min="9513" max="9513" width="9.140625" customWidth="1" style="13"/>
    <col min="9514" max="9514" width="9.140625" customWidth="1" style="13"/>
    <col min="9515" max="9515" width="9.140625" customWidth="1" style="13"/>
    <col min="9516" max="9516" width="9.140625" customWidth="1" style="13"/>
    <col min="9517" max="9517" width="9.140625" customWidth="1" style="13"/>
    <col min="9518" max="9518" width="9.140625" customWidth="1" style="13"/>
    <col min="9519" max="9519" width="9.140625" customWidth="1" style="13"/>
    <col min="9520" max="9520" width="9.140625" customWidth="1" style="13"/>
    <col min="9521" max="9521" width="9.140625" customWidth="1" style="13"/>
    <col min="9522" max="9522" width="9.140625" customWidth="1" style="13"/>
    <col min="9523" max="9523" width="9.140625" customWidth="1" style="13"/>
    <col min="9524" max="9524" width="9.140625" customWidth="1" style="13"/>
    <col min="9525" max="9525" width="9.140625" customWidth="1" style="13"/>
    <col min="9526" max="9526" width="9.140625" customWidth="1" style="13"/>
    <col min="9527" max="9527" width="9.140625" customWidth="1" style="13"/>
    <col min="9528" max="9528" width="9.140625" customWidth="1" style="13"/>
    <col min="9529" max="9529" width="9.140625" customWidth="1" style="13"/>
    <col min="9530" max="9530" width="9.140625" customWidth="1" style="13"/>
    <col min="9531" max="9531" width="9.140625" customWidth="1" style="13"/>
    <col min="9532" max="9532" width="9.140625" customWidth="1" style="13"/>
    <col min="9533" max="9533" width="9.140625" customWidth="1" style="13"/>
    <col min="9534" max="9534" width="9.140625" customWidth="1" style="13"/>
    <col min="9535" max="9535" width="9.140625" customWidth="1" style="13"/>
    <col min="9536" max="9536" width="9.140625" customWidth="1" style="13"/>
    <col min="9537" max="9537" width="9.140625" customWidth="1" style="13"/>
    <col min="9538" max="9538" width="9.140625" customWidth="1" style="13"/>
    <col min="9539" max="9539" width="9.140625" customWidth="1" style="13"/>
    <col min="9540" max="9540" width="9.140625" customWidth="1" style="13"/>
    <col min="9541" max="9541" width="9.140625" customWidth="1" style="13"/>
    <col min="9542" max="9542" width="9.140625" customWidth="1" style="13"/>
    <col min="9543" max="9543" width="9.140625" customWidth="1" style="13"/>
    <col min="9544" max="9544" width="9.140625" customWidth="1" style="13"/>
    <col min="9545" max="9545" width="9.140625" customWidth="1" style="13"/>
    <col min="9546" max="9546" width="9.140625" customWidth="1" style="13"/>
    <col min="9547" max="9547" width="9.140625" customWidth="1" style="13"/>
    <col min="9548" max="9548" width="9.140625" customWidth="1" style="13"/>
    <col min="9549" max="9549" width="9.140625" customWidth="1" style="13"/>
    <col min="9550" max="9550" width="9.140625" customWidth="1" style="13"/>
    <col min="9551" max="9551" width="9.140625" customWidth="1" style="13"/>
    <col min="9552" max="9552" width="9.140625" customWidth="1" style="13"/>
    <col min="9553" max="9553" width="9.140625" customWidth="1" style="13"/>
    <col min="9554" max="9554" width="9.140625" customWidth="1" style="13"/>
    <col min="9555" max="9555" width="9.140625" customWidth="1" style="13"/>
    <col min="9556" max="9556" width="9.140625" customWidth="1" style="13"/>
    <col min="9557" max="9557" width="9.140625" customWidth="1" style="13"/>
    <col min="9558" max="9558" width="9.140625" customWidth="1" style="13"/>
    <col min="9559" max="9559" width="9.140625" customWidth="1" style="13"/>
    <col min="9560" max="9560" width="9.140625" customWidth="1" style="13"/>
    <col min="9561" max="9561" width="9.140625" customWidth="1" style="13"/>
    <col min="9562" max="9562" width="9.140625" customWidth="1" style="13"/>
    <col min="9563" max="9563" width="9.140625" customWidth="1" style="13"/>
    <col min="9564" max="9564" width="9.140625" customWidth="1" style="13"/>
    <col min="9565" max="9565" width="9.140625" customWidth="1" style="13"/>
    <col min="9566" max="9566" width="9.140625" customWidth="1" style="13"/>
    <col min="9567" max="9567" width="9.140625" customWidth="1" style="13"/>
    <col min="9568" max="9568" width="9.140625" customWidth="1" style="13"/>
    <col min="9569" max="9569" width="9.140625" customWidth="1" style="13"/>
    <col min="9570" max="9570" width="9.140625" customWidth="1" style="13"/>
    <col min="9571" max="9571" width="9.140625" customWidth="1" style="13"/>
    <col min="9572" max="9572" width="9.140625" customWidth="1" style="13"/>
    <col min="9573" max="9573" width="9.140625" customWidth="1" style="13"/>
    <col min="9574" max="9574" width="9.140625" customWidth="1" style="13"/>
    <col min="9575" max="9575" width="9.140625" customWidth="1" style="13"/>
    <col min="9576" max="9576" width="9.140625" customWidth="1" style="13"/>
    <col min="9577" max="9577" width="9.140625" customWidth="1" style="13"/>
    <col min="9578" max="9578" width="9.140625" customWidth="1" style="13"/>
    <col min="9579" max="9579" width="9.140625" customWidth="1" style="13"/>
    <col min="9580" max="9580" width="9.140625" customWidth="1" style="13"/>
    <col min="9581" max="9581" width="9.140625" customWidth="1" style="13"/>
    <col min="9582" max="9582" width="9.140625" customWidth="1" style="13"/>
    <col min="9583" max="9583" width="9.140625" customWidth="1" style="13"/>
    <col min="9584" max="9584" width="9.140625" customWidth="1" style="13"/>
    <col min="9585" max="9585" width="9.140625" customWidth="1" style="13"/>
    <col min="9586" max="9586" width="9.140625" customWidth="1" style="13"/>
    <col min="9587" max="9587" width="9.140625" customWidth="1" style="13"/>
    <col min="9588" max="9588" width="9.140625" customWidth="1" style="13"/>
    <col min="9589" max="9589" width="9.140625" customWidth="1" style="13"/>
    <col min="9590" max="9590" width="9.140625" customWidth="1" style="13"/>
    <col min="9591" max="9591" width="9.140625" customWidth="1" style="13"/>
    <col min="9592" max="9592" width="9.140625" customWidth="1" style="13"/>
    <col min="9593" max="9593" width="9.140625" customWidth="1" style="13"/>
    <col min="9594" max="9594" width="9.140625" customWidth="1" style="13"/>
    <col min="9595" max="9595" width="9.140625" customWidth="1" style="13"/>
    <col min="9596" max="9596" width="9.140625" customWidth="1" style="13"/>
    <col min="9597" max="9597" width="9.140625" customWidth="1" style="13"/>
    <col min="9598" max="9598" width="9.140625" customWidth="1" style="13"/>
    <col min="9599" max="9599" width="9.140625" customWidth="1" style="13"/>
    <col min="9600" max="9600" width="9.140625" customWidth="1" style="13"/>
    <col min="9601" max="9601" width="9.140625" customWidth="1" style="13"/>
    <col min="9602" max="9602" width="9.140625" customWidth="1" style="13"/>
    <col min="9603" max="9603" width="9.140625" customWidth="1" style="13"/>
    <col min="9604" max="9604" width="9.140625" customWidth="1" style="13"/>
    <col min="9605" max="9605" width="9.140625" customWidth="1" style="13"/>
    <col min="9606" max="9606" width="9.140625" customWidth="1" style="13"/>
    <col min="9607" max="9607" width="9.140625" customWidth="1" style="13"/>
    <col min="9608" max="9608" width="9.140625" customWidth="1" style="13"/>
    <col min="9609" max="9609" width="9.140625" customWidth="1" style="13"/>
    <col min="9610" max="9610" width="9.140625" customWidth="1" style="13"/>
    <col min="9611" max="9611" width="9.140625" customWidth="1" style="13"/>
    <col min="9612" max="9612" width="9.140625" customWidth="1" style="13"/>
    <col min="9613" max="9613" width="9.140625" customWidth="1" style="13"/>
    <col min="9614" max="9614" width="9.140625" customWidth="1" style="13"/>
    <col min="9615" max="9615" width="9.140625" customWidth="1" style="13"/>
    <col min="9616" max="9616" width="9.140625" customWidth="1" style="13"/>
    <col min="9617" max="9617" width="9.140625" customWidth="1" style="13"/>
    <col min="9618" max="9618" width="9.140625" customWidth="1" style="13"/>
    <col min="9619" max="9619" width="9.140625" customWidth="1" style="13"/>
    <col min="9620" max="9620" width="9.140625" customWidth="1" style="13"/>
    <col min="9621" max="9621" width="9.140625" customWidth="1" style="13"/>
    <col min="9622" max="9622" width="9.140625" customWidth="1" style="13"/>
    <col min="9623" max="9623" width="9.140625" customWidth="1" style="13"/>
    <col min="9624" max="9624" width="9.140625" customWidth="1" style="13"/>
    <col min="9625" max="9625" width="9.140625" customWidth="1" style="13"/>
    <col min="9626" max="9626" width="9.140625" customWidth="1" style="13"/>
    <col min="9627" max="9627" width="9.140625" customWidth="1" style="13"/>
    <col min="9628" max="9628" width="9.140625" customWidth="1" style="13"/>
    <col min="9629" max="9629" width="9.140625" customWidth="1" style="13"/>
    <col min="9630" max="9630" width="9.140625" customWidth="1" style="13"/>
    <col min="9631" max="9631" width="9.140625" customWidth="1" style="13"/>
    <col min="9632" max="9632" width="9.140625" customWidth="1" style="13"/>
    <col min="9633" max="9633" width="9.140625" customWidth="1" style="13"/>
    <col min="9634" max="9634" width="9.140625" customWidth="1" style="13"/>
    <col min="9635" max="9635" width="9.140625" customWidth="1" style="13"/>
    <col min="9636" max="9636" width="9.140625" customWidth="1" style="13"/>
    <col min="9637" max="9637" width="9.140625" customWidth="1" style="13"/>
    <col min="9638" max="9638" width="9.140625" customWidth="1" style="13"/>
    <col min="9639" max="9639" width="9.140625" customWidth="1" style="13"/>
    <col min="9640" max="9640" width="9.140625" customWidth="1" style="13"/>
    <col min="9641" max="9641" width="9.140625" customWidth="1" style="13"/>
    <col min="9642" max="9642" width="9.140625" customWidth="1" style="13"/>
    <col min="9643" max="9643" width="9.140625" customWidth="1" style="13"/>
    <col min="9644" max="9644" width="9.140625" customWidth="1" style="13"/>
    <col min="9645" max="9645" width="9.140625" customWidth="1" style="13"/>
    <col min="9646" max="9646" width="9.140625" customWidth="1" style="13"/>
    <col min="9647" max="9647" width="9.140625" customWidth="1" style="13"/>
    <col min="9648" max="9648" width="9.140625" customWidth="1" style="13"/>
    <col min="9649" max="9649" width="9.140625" customWidth="1" style="13"/>
    <col min="9650" max="9650" width="9.140625" customWidth="1" style="13"/>
    <col min="9651" max="9651" width="9.140625" customWidth="1" style="13"/>
    <col min="9652" max="9652" width="9.140625" customWidth="1" style="13"/>
    <col min="9653" max="9653" width="9.140625" customWidth="1" style="13"/>
    <col min="9654" max="9654" width="9.140625" customWidth="1" style="13"/>
    <col min="9655" max="9655" width="9.140625" customWidth="1" style="13"/>
    <col min="9656" max="9656" width="9.140625" customWidth="1" style="13"/>
    <col min="9657" max="9657" width="9.140625" customWidth="1" style="13"/>
    <col min="9658" max="9658" width="9.140625" customWidth="1" style="13"/>
    <col min="9659" max="9659" width="9.140625" customWidth="1" style="13"/>
    <col min="9660" max="9660" width="9.140625" customWidth="1" style="13"/>
    <col min="9661" max="9661" width="9.140625" customWidth="1" style="13"/>
    <col min="9662" max="9662" width="9.140625" customWidth="1" style="13"/>
    <col min="9663" max="9663" width="9.140625" customWidth="1" style="13"/>
    <col min="9664" max="9664" width="9.140625" customWidth="1" style="13"/>
    <col min="9665" max="9665" width="9.140625" customWidth="1" style="13"/>
    <col min="9666" max="9666" width="9.140625" customWidth="1" style="13"/>
    <col min="9667" max="9667" width="9.140625" customWidth="1" style="13"/>
    <col min="9668" max="9668" width="9.140625" customWidth="1" style="13"/>
    <col min="9669" max="9669" width="9.140625" customWidth="1" style="13"/>
    <col min="9670" max="9670" width="9.140625" customWidth="1" style="13"/>
    <col min="9671" max="9671" width="9.140625" customWidth="1" style="13"/>
    <col min="9672" max="9672" width="9.140625" customWidth="1" style="13"/>
    <col min="9673" max="9673" width="9.140625" customWidth="1" style="13"/>
    <col min="9674" max="9674" width="9.140625" customWidth="1" style="13"/>
    <col min="9675" max="9675" width="9.140625" customWidth="1" style="13"/>
    <col min="9676" max="9676" width="9.140625" customWidth="1" style="13"/>
    <col min="9677" max="9677" width="9.140625" customWidth="1" style="13"/>
    <col min="9678" max="9678" width="9.140625" customWidth="1" style="13"/>
    <col min="9679" max="9679" width="9.140625" customWidth="1" style="13"/>
    <col min="9680" max="9680" width="9.140625" customWidth="1" style="13"/>
    <col min="9681" max="9681" width="9.140625" customWidth="1" style="13"/>
    <col min="9682" max="9682" width="9.140625" customWidth="1" style="13"/>
    <col min="9683" max="9683" width="9.140625" customWidth="1" style="13"/>
    <col min="9684" max="9684" width="9.140625" customWidth="1" style="13"/>
    <col min="9685" max="9685" width="9.140625" customWidth="1" style="13"/>
    <col min="9686" max="9686" width="9.140625" customWidth="1" style="13"/>
    <col min="9687" max="9687" width="9.140625" customWidth="1" style="13"/>
    <col min="9688" max="9688" width="9.140625" customWidth="1" style="13"/>
    <col min="9689" max="9689" width="9.140625" customWidth="1" style="13"/>
    <col min="9690" max="9690" width="9.140625" customWidth="1" style="13"/>
    <col min="9691" max="9691" width="9.140625" customWidth="1" style="13"/>
    <col min="9692" max="9692" width="9.140625" customWidth="1" style="13"/>
    <col min="9693" max="9693" width="9.140625" customWidth="1" style="13"/>
    <col min="9694" max="9694" width="9.140625" customWidth="1" style="13"/>
    <col min="9695" max="9695" width="9.140625" customWidth="1" style="13"/>
    <col min="9696" max="9696" width="9.140625" customWidth="1" style="13"/>
    <col min="9697" max="9697" width="9.140625" customWidth="1" style="13"/>
    <col min="9698" max="9698" width="9.140625" customWidth="1" style="13"/>
    <col min="9699" max="9699" width="9.140625" customWidth="1" style="13"/>
    <col min="9700" max="9700" width="9.140625" customWidth="1" style="13"/>
    <col min="9701" max="9701" width="9.140625" customWidth="1" style="13"/>
    <col min="9702" max="9702" width="9.140625" customWidth="1" style="13"/>
    <col min="9703" max="9703" width="9.140625" customWidth="1" style="13"/>
    <col min="9704" max="9704" width="9.140625" customWidth="1" style="13"/>
    <col min="9705" max="9705" width="9.140625" customWidth="1" style="13"/>
    <col min="9706" max="9706" width="9.140625" customWidth="1" style="13"/>
    <col min="9707" max="9707" width="9.140625" customWidth="1" style="13"/>
    <col min="9708" max="9708" width="9.140625" customWidth="1" style="13"/>
    <col min="9709" max="9709" width="9.140625" customWidth="1" style="13"/>
    <col min="9710" max="9710" width="9.140625" customWidth="1" style="13"/>
    <col min="9711" max="9711" width="9.140625" customWidth="1" style="13"/>
    <col min="9712" max="9712" width="9.140625" customWidth="1" style="13"/>
    <col min="9713" max="9713" width="9.140625" customWidth="1" style="13"/>
    <col min="9714" max="9714" width="9.140625" customWidth="1" style="13"/>
    <col min="9715" max="9715" width="9.140625" customWidth="1" style="13"/>
    <col min="9716" max="9716" width="9.140625" customWidth="1" style="13"/>
    <col min="9717" max="9717" width="9.140625" customWidth="1" style="13"/>
    <col min="9718" max="9718" width="9.140625" customWidth="1" style="13"/>
    <col min="9719" max="9719" width="9.140625" customWidth="1" style="13"/>
    <col min="9720" max="9720" width="9.140625" customWidth="1" style="13"/>
    <col min="9721" max="9721" width="9.140625" customWidth="1" style="13"/>
    <col min="9722" max="9722" width="9.140625" customWidth="1" style="13"/>
    <col min="9723" max="9723" width="9.140625" customWidth="1" style="13"/>
    <col min="9724" max="9724" width="9.140625" customWidth="1" style="13"/>
    <col min="9725" max="9725" width="9.140625" customWidth="1" style="13"/>
    <col min="9726" max="9726" width="9.140625" customWidth="1" style="13"/>
    <col min="9727" max="9727" width="9.140625" customWidth="1" style="13"/>
    <col min="9728" max="9728" width="9.140625" customWidth="1" style="13"/>
    <col min="9729" max="9729" width="9.140625" customWidth="1" style="13"/>
    <col min="9730" max="9730" width="9.140625" customWidth="1" style="13"/>
    <col min="9731" max="9731" width="9.140625" customWidth="1" style="13"/>
    <col min="9732" max="9732" width="9.140625" customWidth="1" style="13"/>
    <col min="9733" max="9733" width="9.140625" customWidth="1" style="13"/>
    <col min="9734" max="9734" width="9.140625" customWidth="1" style="13"/>
    <col min="9735" max="9735" width="9.140625" customWidth="1" style="13"/>
    <col min="9736" max="9736" width="9.140625" customWidth="1" style="13"/>
    <col min="9737" max="9737" width="9.140625" customWidth="1" style="13"/>
    <col min="9738" max="9738" width="9.140625" customWidth="1" style="13"/>
    <col min="9739" max="9739" width="9.140625" customWidth="1" style="13"/>
    <col min="9740" max="9740" width="9.140625" customWidth="1" style="13"/>
    <col min="9741" max="9741" width="9.140625" customWidth="1" style="13"/>
    <col min="9742" max="9742" width="9.140625" customWidth="1" style="13"/>
    <col min="9743" max="9743" width="9.140625" customWidth="1" style="13"/>
    <col min="9744" max="9744" width="9.140625" customWidth="1" style="13"/>
    <col min="9745" max="9745" width="9.140625" customWidth="1" style="13"/>
    <col min="9746" max="9746" width="9.140625" customWidth="1" style="13"/>
    <col min="9747" max="9747" width="9.140625" customWidth="1" style="13"/>
    <col min="9748" max="9748" width="9.140625" customWidth="1" style="13"/>
    <col min="9749" max="9749" width="9.140625" customWidth="1" style="13"/>
    <col min="9750" max="9750" width="9.140625" customWidth="1" style="13"/>
    <col min="9751" max="9751" width="9.140625" customWidth="1" style="13"/>
    <col min="9752" max="9752" width="9.140625" customWidth="1" style="13"/>
    <col min="9753" max="9753" width="9.140625" customWidth="1" style="13"/>
    <col min="9754" max="9754" width="9.140625" customWidth="1" style="13"/>
    <col min="9755" max="9755" width="9.140625" customWidth="1" style="13"/>
    <col min="9756" max="9756" width="9.140625" customWidth="1" style="13"/>
    <col min="9757" max="9757" width="9.140625" customWidth="1" style="13"/>
    <col min="9758" max="9758" width="9.140625" customWidth="1" style="13"/>
    <col min="9759" max="9759" width="9.140625" customWidth="1" style="13"/>
    <col min="9760" max="9760" width="9.140625" customWidth="1" style="13"/>
    <col min="9761" max="9761" width="9.140625" customWidth="1" style="13"/>
    <col min="9762" max="9762" width="9.140625" customWidth="1" style="13"/>
    <col min="9763" max="9763" width="9.140625" customWidth="1" style="13"/>
    <col min="9764" max="9764" width="9.140625" customWidth="1" style="13"/>
    <col min="9765" max="9765" width="9.140625" customWidth="1" style="13"/>
    <col min="9766" max="9766" width="9.140625" customWidth="1" style="13"/>
    <col min="9767" max="9767" width="9.140625" customWidth="1" style="13"/>
    <col min="9768" max="9768" width="9.140625" customWidth="1" style="13"/>
    <col min="9769" max="9769" width="9.140625" customWidth="1" style="13"/>
    <col min="9770" max="9770" width="9.140625" customWidth="1" style="13"/>
    <col min="9771" max="9771" width="9.140625" customWidth="1" style="13"/>
    <col min="9772" max="9772" width="9.140625" customWidth="1" style="13"/>
    <col min="9773" max="9773" width="9.140625" customWidth="1" style="13"/>
    <col min="9774" max="9774" width="9.140625" customWidth="1" style="13"/>
    <col min="9775" max="9775" width="9.140625" customWidth="1" style="13"/>
    <col min="9776" max="9776" width="9.140625" customWidth="1" style="13"/>
    <col min="9777" max="9777" width="9.140625" customWidth="1" style="13"/>
    <col min="9778" max="9778" width="9.140625" customWidth="1" style="13"/>
    <col min="9779" max="9779" width="9.140625" customWidth="1" style="13"/>
    <col min="9780" max="9780" width="9.140625" customWidth="1" style="13"/>
    <col min="9781" max="9781" width="9.140625" customWidth="1" style="13"/>
    <col min="9782" max="9782" width="9.140625" customWidth="1" style="13"/>
    <col min="9783" max="9783" width="9.140625" customWidth="1" style="13"/>
    <col min="9784" max="9784" width="9.140625" customWidth="1" style="13"/>
    <col min="9785" max="9785" width="9.140625" customWidth="1" style="13"/>
    <col min="9786" max="9786" width="9.140625" customWidth="1" style="13"/>
    <col min="9787" max="9787" width="9.140625" customWidth="1" style="13"/>
    <col min="9788" max="9788" width="9.140625" customWidth="1" style="13"/>
    <col min="9789" max="9789" width="9.140625" customWidth="1" style="13"/>
    <col min="9790" max="9790" width="9.140625" customWidth="1" style="13"/>
    <col min="9791" max="9791" width="9.140625" customWidth="1" style="13"/>
    <col min="9792" max="9792" width="9.140625" customWidth="1" style="13"/>
    <col min="9793" max="9793" width="9.140625" customWidth="1" style="13"/>
    <col min="9794" max="9794" width="9.140625" customWidth="1" style="13"/>
    <col min="9795" max="9795" width="9.140625" customWidth="1" style="13"/>
    <col min="9796" max="9796" width="9.140625" customWidth="1" style="13"/>
    <col min="9797" max="9797" width="9.140625" customWidth="1" style="13"/>
    <col min="9798" max="9798" width="9.140625" customWidth="1" style="13"/>
    <col min="9799" max="9799" width="9.140625" customWidth="1" style="13"/>
    <col min="9800" max="9800" width="9.140625" customWidth="1" style="13"/>
    <col min="9801" max="9801" width="9.140625" customWidth="1" style="13"/>
    <col min="9802" max="9802" width="9.140625" customWidth="1" style="13"/>
    <col min="9803" max="9803" width="9.140625" customWidth="1" style="13"/>
    <col min="9804" max="9804" width="9.140625" customWidth="1" style="13"/>
    <col min="9805" max="9805" width="9.140625" customWidth="1" style="13"/>
    <col min="9806" max="9806" width="9.140625" customWidth="1" style="13"/>
    <col min="9807" max="9807" width="9.140625" customWidth="1" style="13"/>
    <col min="9808" max="9808" width="9.140625" customWidth="1" style="13"/>
    <col min="9809" max="9809" width="9.140625" customWidth="1" style="13"/>
    <col min="9810" max="9810" width="9.140625" customWidth="1" style="13"/>
    <col min="9811" max="9811" width="9.140625" customWidth="1" style="13"/>
    <col min="9812" max="9812" width="9.140625" customWidth="1" style="13"/>
    <col min="9813" max="9813" width="9.140625" customWidth="1" style="13"/>
    <col min="9814" max="9814" width="9.140625" customWidth="1" style="13"/>
    <col min="9815" max="9815" width="9.140625" customWidth="1" style="13"/>
    <col min="9816" max="9816" width="9.140625" customWidth="1" style="13"/>
    <col min="9817" max="9817" width="9.140625" customWidth="1" style="13"/>
    <col min="9818" max="9818" width="9.140625" customWidth="1" style="13"/>
    <col min="9819" max="9819" width="9.140625" customWidth="1" style="13"/>
    <col min="9820" max="9820" width="9.140625" customWidth="1" style="13"/>
    <col min="9821" max="9821" width="9.140625" customWidth="1" style="13"/>
    <col min="9822" max="9822" width="9.140625" customWidth="1" style="13"/>
    <col min="9823" max="9823" width="9.140625" customWidth="1" style="13"/>
    <col min="9824" max="9824" width="9.140625" customWidth="1" style="13"/>
    <col min="9825" max="9825" width="9.140625" customWidth="1" style="13"/>
    <col min="9826" max="9826" width="9.140625" customWidth="1" style="13"/>
    <col min="9827" max="9827" width="9.140625" customWidth="1" style="13"/>
    <col min="9828" max="9828" width="9.140625" customWidth="1" style="13"/>
    <col min="9829" max="9829" width="9.140625" customWidth="1" style="13"/>
    <col min="9830" max="9830" width="9.140625" customWidth="1" style="13"/>
    <col min="9831" max="9831" width="9.140625" customWidth="1" style="13"/>
    <col min="9832" max="9832" width="9.140625" customWidth="1" style="13"/>
    <col min="9833" max="9833" width="9.140625" customWidth="1" style="13"/>
    <col min="9834" max="9834" width="9.140625" customWidth="1" style="13"/>
    <col min="9835" max="9835" width="9.140625" customWidth="1" style="13"/>
    <col min="9836" max="9836" width="9.140625" customWidth="1" style="13"/>
    <col min="9837" max="9837" width="9.140625" customWidth="1" style="13"/>
    <col min="9838" max="9838" width="9.140625" customWidth="1" style="13"/>
    <col min="9839" max="9839" width="9.140625" customWidth="1" style="13"/>
    <col min="9840" max="9840" width="9.140625" customWidth="1" style="13"/>
    <col min="9841" max="9841" width="9.140625" customWidth="1" style="13"/>
    <col min="9842" max="9842" width="9.140625" customWidth="1" style="13"/>
    <col min="9843" max="9843" width="9.140625" customWidth="1" style="13"/>
    <col min="9844" max="9844" width="9.140625" customWidth="1" style="13"/>
    <col min="9845" max="9845" width="9.140625" customWidth="1" style="13"/>
    <col min="9846" max="9846" width="9.140625" customWidth="1" style="13"/>
    <col min="9847" max="9847" width="9.140625" customWidth="1" style="13"/>
    <col min="9848" max="9848" width="9.140625" customWidth="1" style="13"/>
    <col min="9849" max="9849" width="9.140625" customWidth="1" style="13"/>
    <col min="9850" max="9850" width="9.140625" customWidth="1" style="13"/>
    <col min="9851" max="9851" width="9.140625" customWidth="1" style="13"/>
    <col min="9852" max="9852" width="9.140625" customWidth="1" style="13"/>
    <col min="9853" max="9853" width="9.140625" customWidth="1" style="13"/>
    <col min="9854" max="9854" width="9.140625" customWidth="1" style="13"/>
    <col min="9855" max="9855" width="9.140625" customWidth="1" style="13"/>
    <col min="9856" max="9856" width="9.140625" customWidth="1" style="13"/>
    <col min="9857" max="9857" width="9.140625" customWidth="1" style="13"/>
    <col min="9858" max="9858" width="9.140625" customWidth="1" style="13"/>
    <col min="9859" max="9859" width="9.140625" customWidth="1" style="13"/>
    <col min="9860" max="9860" width="9.140625" customWidth="1" style="13"/>
    <col min="9861" max="9861" width="9.140625" customWidth="1" style="13"/>
    <col min="9862" max="9862" width="9.140625" customWidth="1" style="13"/>
    <col min="9863" max="9863" width="9.140625" customWidth="1" style="13"/>
    <col min="9864" max="9864" width="9.140625" customWidth="1" style="13"/>
    <col min="9865" max="9865" width="9.140625" customWidth="1" style="13"/>
    <col min="9866" max="9866" width="9.140625" customWidth="1" style="13"/>
    <col min="9867" max="9867" width="9.140625" customWidth="1" style="13"/>
    <col min="9868" max="9868" width="9.140625" customWidth="1" style="13"/>
    <col min="9869" max="9869" width="9.140625" customWidth="1" style="13"/>
    <col min="9870" max="9870" width="9.140625" customWidth="1" style="13"/>
    <col min="9871" max="9871" width="9.140625" customWidth="1" style="13"/>
    <col min="9872" max="9872" width="9.140625" customWidth="1" style="13"/>
    <col min="9873" max="9873" width="9.140625" customWidth="1" style="13"/>
    <col min="9874" max="9874" width="9.140625" customWidth="1" style="13"/>
    <col min="9875" max="9875" width="9.140625" customWidth="1" style="13"/>
    <col min="9876" max="9876" width="9.140625" customWidth="1" style="13"/>
    <col min="9877" max="9877" width="9.140625" customWidth="1" style="13"/>
    <col min="9878" max="9878" width="9.140625" customWidth="1" style="13"/>
    <col min="9879" max="9879" width="9.140625" customWidth="1" style="13"/>
    <col min="9880" max="9880" width="9.140625" customWidth="1" style="13"/>
    <col min="9881" max="9881" width="9.140625" customWidth="1" style="13"/>
    <col min="9882" max="9882" width="9.140625" customWidth="1" style="13"/>
    <col min="9883" max="9883" width="9.140625" customWidth="1" style="13"/>
    <col min="9884" max="9884" width="9.140625" customWidth="1" style="13"/>
    <col min="9885" max="9885" width="9.140625" customWidth="1" style="13"/>
    <col min="9886" max="9886" width="9.140625" customWidth="1" style="13"/>
    <col min="9887" max="9887" width="9.140625" customWidth="1" style="13"/>
    <col min="9888" max="9888" width="9.140625" customWidth="1" style="13"/>
    <col min="9889" max="9889" width="9.140625" customWidth="1" style="13"/>
    <col min="9890" max="9890" width="9.140625" customWidth="1" style="13"/>
    <col min="9891" max="9891" width="9.140625" customWidth="1" style="13"/>
    <col min="9892" max="9892" width="9.140625" customWidth="1" style="13"/>
    <col min="9893" max="9893" width="9.140625" customWidth="1" style="13"/>
    <col min="9894" max="9894" width="9.140625" customWidth="1" style="13"/>
    <col min="9895" max="9895" width="9.140625" customWidth="1" style="13"/>
    <col min="9896" max="9896" width="9.140625" customWidth="1" style="13"/>
    <col min="9897" max="9897" width="9.140625" customWidth="1" style="13"/>
    <col min="9898" max="9898" width="9.140625" customWidth="1" style="13"/>
    <col min="9899" max="9899" width="9.140625" customWidth="1" style="13"/>
    <col min="9900" max="9900" width="9.140625" customWidth="1" style="13"/>
    <col min="9901" max="9901" width="9.140625" customWidth="1" style="13"/>
    <col min="9902" max="9902" width="9.140625" customWidth="1" style="13"/>
    <col min="9903" max="9903" width="9.140625" customWidth="1" style="13"/>
    <col min="9904" max="9904" width="9.140625" customWidth="1" style="13"/>
    <col min="9905" max="9905" width="9.140625" customWidth="1" style="13"/>
    <col min="9906" max="9906" width="9.140625" customWidth="1" style="13"/>
    <col min="9907" max="9907" width="9.140625" customWidth="1" style="13"/>
    <col min="9908" max="9908" width="9.140625" customWidth="1" style="13"/>
    <col min="9909" max="9909" width="9.140625" customWidth="1" style="13"/>
    <col min="9910" max="9910" width="9.140625" customWidth="1" style="13"/>
    <col min="9911" max="9911" width="9.140625" customWidth="1" style="13"/>
    <col min="9912" max="9912" width="9.140625" customWidth="1" style="13"/>
    <col min="9913" max="9913" width="9.140625" customWidth="1" style="13"/>
    <col min="9914" max="9914" width="9.140625" customWidth="1" style="13"/>
    <col min="9915" max="9915" width="9.140625" customWidth="1" style="13"/>
    <col min="9916" max="9916" width="9.140625" customWidth="1" style="13"/>
    <col min="9917" max="9917" width="9.140625" customWidth="1" style="13"/>
    <col min="9918" max="9918" width="9.140625" customWidth="1" style="13"/>
    <col min="9919" max="9919" width="9.140625" customWidth="1" style="13"/>
    <col min="9920" max="9920" width="9.140625" customWidth="1" style="13"/>
    <col min="9921" max="9921" width="9.140625" customWidth="1" style="13"/>
    <col min="9922" max="9922" width="9.140625" customWidth="1" style="13"/>
    <col min="9923" max="9923" width="9.140625" customWidth="1" style="13"/>
    <col min="9924" max="9924" width="9.140625" customWidth="1" style="13"/>
    <col min="9925" max="9925" width="9.140625" customWidth="1" style="13"/>
    <col min="9926" max="9926" width="9.140625" customWidth="1" style="13"/>
    <col min="9927" max="9927" width="9.140625" customWidth="1" style="13"/>
    <col min="9928" max="9928" width="9.140625" customWidth="1" style="13"/>
    <col min="9929" max="9929" width="9.140625" customWidth="1" style="13"/>
    <col min="9930" max="9930" width="9.140625" customWidth="1" style="13"/>
    <col min="9931" max="9931" width="9.140625" customWidth="1" style="13"/>
    <col min="9932" max="9932" width="9.140625" customWidth="1" style="13"/>
    <col min="9933" max="9933" width="9.140625" customWidth="1" style="13"/>
    <col min="9934" max="9934" width="9.140625" customWidth="1" style="13"/>
    <col min="9935" max="9935" width="9.140625" customWidth="1" style="13"/>
    <col min="9936" max="9936" width="9.140625" customWidth="1" style="13"/>
    <col min="9937" max="9937" width="9.140625" customWidth="1" style="13"/>
    <col min="9938" max="9938" width="9.140625" customWidth="1" style="13"/>
    <col min="9939" max="9939" width="9.140625" customWidth="1" style="13"/>
    <col min="9940" max="9940" width="9.140625" customWidth="1" style="13"/>
    <col min="9941" max="9941" width="9.140625" customWidth="1" style="13"/>
    <col min="9942" max="9942" width="9.140625" customWidth="1" style="13"/>
    <col min="9943" max="9943" width="9.140625" customWidth="1" style="13"/>
    <col min="9944" max="9944" width="9.140625" customWidth="1" style="13"/>
    <col min="9945" max="9945" width="9.140625" customWidth="1" style="13"/>
    <col min="9946" max="9946" width="9.140625" customWidth="1" style="13"/>
    <col min="9947" max="9947" width="9.140625" customWidth="1" style="13"/>
    <col min="9948" max="9948" width="9.140625" customWidth="1" style="13"/>
    <col min="9949" max="9949" width="9.140625" customWidth="1" style="13"/>
    <col min="9950" max="9950" width="9.140625" customWidth="1" style="13"/>
    <col min="9951" max="9951" width="9.140625" customWidth="1" style="13"/>
    <col min="9952" max="9952" width="9.140625" customWidth="1" style="13"/>
    <col min="9953" max="9953" width="9.140625" customWidth="1" style="13"/>
    <col min="9954" max="9954" width="9.140625" customWidth="1" style="13"/>
    <col min="9955" max="9955" width="9.140625" customWidth="1" style="13"/>
    <col min="9956" max="9956" width="9.140625" customWidth="1" style="13"/>
    <col min="9957" max="9957" width="9.140625" customWidth="1" style="13"/>
    <col min="9958" max="9958" width="9.140625" customWidth="1" style="13"/>
    <col min="9959" max="9959" width="9.140625" customWidth="1" style="13"/>
    <col min="9960" max="9960" width="9.140625" customWidth="1" style="13"/>
    <col min="9961" max="9961" width="9.140625" customWidth="1" style="13"/>
    <col min="9962" max="9962" width="9.140625" customWidth="1" style="13"/>
    <col min="9963" max="9963" width="9.140625" customWidth="1" style="13"/>
    <col min="9964" max="9964" width="9.140625" customWidth="1" style="13"/>
    <col min="9965" max="9965" width="9.140625" customWidth="1" style="13"/>
    <col min="9966" max="9966" width="9.140625" customWidth="1" style="13"/>
    <col min="9967" max="9967" width="9.140625" customWidth="1" style="13"/>
    <col min="9968" max="9968" width="9.140625" customWidth="1" style="13"/>
    <col min="9969" max="9969" width="9.140625" customWidth="1" style="13"/>
    <col min="9970" max="9970" width="9.140625" customWidth="1" style="13"/>
    <col min="9971" max="9971" width="9.140625" customWidth="1" style="13"/>
    <col min="9972" max="9972" width="9.140625" customWidth="1" style="13"/>
    <col min="9973" max="9973" width="9.140625" customWidth="1" style="13"/>
    <col min="9974" max="9974" width="9.140625" customWidth="1" style="13"/>
    <col min="9975" max="9975" width="9.140625" customWidth="1" style="13"/>
    <col min="9976" max="9976" width="9.140625" customWidth="1" style="13"/>
    <col min="9977" max="9977" width="9.140625" customWidth="1" style="13"/>
    <col min="9978" max="9978" width="9.140625" customWidth="1" style="13"/>
    <col min="9979" max="9979" width="9.140625" customWidth="1" style="13"/>
    <col min="9980" max="9980" width="9.140625" customWidth="1" style="13"/>
    <col min="9981" max="9981" width="9.140625" customWidth="1" style="13"/>
    <col min="9982" max="9982" width="9.140625" customWidth="1" style="13"/>
    <col min="9983" max="9983" width="9.140625" customWidth="1" style="13"/>
    <col min="9984" max="9984" width="9.140625" customWidth="1" style="13"/>
    <col min="9985" max="9985" width="9.140625" customWidth="1" style="13"/>
    <col min="9986" max="9986" width="9.140625" customWidth="1" style="13"/>
    <col min="9987" max="9987" width="9.140625" customWidth="1" style="13"/>
    <col min="9988" max="9988" width="9.140625" customWidth="1" style="13"/>
    <col min="9989" max="9989" width="9.140625" customWidth="1" style="13"/>
    <col min="9990" max="9990" width="9.140625" customWidth="1" style="13"/>
    <col min="9991" max="9991" width="9.140625" customWidth="1" style="13"/>
    <col min="9992" max="9992" width="9.140625" customWidth="1" style="13"/>
    <col min="9993" max="9993" width="9.140625" customWidth="1" style="13"/>
    <col min="9994" max="9994" width="9.140625" customWidth="1" style="13"/>
    <col min="9995" max="9995" width="9.140625" customWidth="1" style="13"/>
    <col min="9996" max="9996" width="9.140625" customWidth="1" style="13"/>
    <col min="9997" max="9997" width="9.140625" customWidth="1" style="13"/>
    <col min="9998" max="9998" width="9.140625" customWidth="1" style="13"/>
    <col min="9999" max="9999" width="9.140625" customWidth="1" style="13"/>
    <col min="10000" max="10000" width="9.140625" customWidth="1" style="13"/>
    <col min="10001" max="10001" width="9.140625" customWidth="1" style="13"/>
    <col min="10002" max="10002" width="9.140625" customWidth="1" style="13"/>
    <col min="10003" max="10003" width="9.140625" customWidth="1" style="13"/>
    <col min="10004" max="10004" width="9.140625" customWidth="1" style="13"/>
    <col min="10005" max="10005" width="9.140625" customWidth="1" style="13"/>
    <col min="10006" max="10006" width="9.140625" customWidth="1" style="13"/>
    <col min="10007" max="10007" width="9.140625" customWidth="1" style="13"/>
    <col min="10008" max="10008" width="9.140625" customWidth="1" style="13"/>
    <col min="10009" max="10009" width="9.140625" customWidth="1" style="13"/>
    <col min="10010" max="10010" width="9.140625" customWidth="1" style="13"/>
    <col min="10011" max="10011" width="9.140625" customWidth="1" style="13"/>
    <col min="10012" max="10012" width="9.140625" customWidth="1" style="13"/>
    <col min="10013" max="10013" width="9.140625" customWidth="1" style="13"/>
    <col min="10014" max="10014" width="9.140625" customWidth="1" style="13"/>
    <col min="10015" max="10015" width="9.140625" customWidth="1" style="13"/>
    <col min="10016" max="10016" width="9.140625" customWidth="1" style="13"/>
    <col min="10017" max="10017" width="9.140625" customWidth="1" style="13"/>
    <col min="10018" max="10018" width="9.140625" customWidth="1" style="13"/>
    <col min="10019" max="10019" width="9.140625" customWidth="1" style="13"/>
    <col min="10020" max="10020" width="9.140625" customWidth="1" style="13"/>
    <col min="10021" max="10021" width="9.140625" customWidth="1" style="13"/>
    <col min="10022" max="10022" width="9.140625" customWidth="1" style="13"/>
    <col min="10023" max="10023" width="9.140625" customWidth="1" style="13"/>
    <col min="10024" max="10024" width="9.140625" customWidth="1" style="13"/>
    <col min="10025" max="10025" width="9.140625" customWidth="1" style="13"/>
    <col min="10026" max="10026" width="9.140625" customWidth="1" style="13"/>
    <col min="10027" max="10027" width="9.140625" customWidth="1" style="13"/>
    <col min="10028" max="10028" width="9.140625" customWidth="1" style="13"/>
    <col min="10029" max="10029" width="9.140625" customWidth="1" style="13"/>
    <col min="10030" max="10030" width="9.140625" customWidth="1" style="13"/>
    <col min="10031" max="10031" width="9.140625" customWidth="1" style="13"/>
    <col min="10032" max="10032" width="9.140625" customWidth="1" style="13"/>
    <col min="10033" max="10033" width="9.140625" customWidth="1" style="13"/>
    <col min="10034" max="10034" width="9.140625" customWidth="1" style="13"/>
    <col min="10035" max="10035" width="9.140625" customWidth="1" style="13"/>
    <col min="10036" max="10036" width="9.140625" customWidth="1" style="13"/>
    <col min="10037" max="10037" width="9.140625" customWidth="1" style="13"/>
    <col min="10038" max="10038" width="9.140625" customWidth="1" style="13"/>
    <col min="10039" max="10039" width="9.140625" customWidth="1" style="13"/>
    <col min="10040" max="10040" width="9.140625" customWidth="1" style="13"/>
    <col min="10041" max="10041" width="9.140625" customWidth="1" style="13"/>
    <col min="10042" max="10042" width="9.140625" customWidth="1" style="13"/>
    <col min="10043" max="10043" width="9.140625" customWidth="1" style="13"/>
    <col min="10044" max="10044" width="9.140625" customWidth="1" style="13"/>
    <col min="10045" max="10045" width="9.140625" customWidth="1" style="13"/>
    <col min="10046" max="10046" width="9.140625" customWidth="1" style="13"/>
    <col min="10047" max="10047" width="9.140625" customWidth="1" style="13"/>
    <col min="10048" max="10048" width="9.140625" customWidth="1" style="13"/>
    <col min="10049" max="10049" width="9.140625" customWidth="1" style="13"/>
    <col min="10050" max="10050" width="9.140625" customWidth="1" style="13"/>
    <col min="10051" max="10051" width="9.140625" customWidth="1" style="13"/>
    <col min="10052" max="10052" width="9.140625" customWidth="1" style="13"/>
    <col min="10053" max="10053" width="9.140625" customWidth="1" style="13"/>
    <col min="10054" max="10054" width="9.140625" customWidth="1" style="13"/>
    <col min="10055" max="10055" width="9.140625" customWidth="1" style="13"/>
    <col min="10056" max="10056" width="9.140625" customWidth="1" style="13"/>
    <col min="10057" max="10057" width="9.140625" customWidth="1" style="13"/>
    <col min="10058" max="10058" width="9.140625" customWidth="1" style="13"/>
    <col min="10059" max="10059" width="9.140625" customWidth="1" style="13"/>
    <col min="10060" max="10060" width="9.140625" customWidth="1" style="13"/>
    <col min="10061" max="10061" width="9.140625" customWidth="1" style="13"/>
    <col min="10062" max="10062" width="9.140625" customWidth="1" style="13"/>
    <col min="10063" max="10063" width="9.140625" customWidth="1" style="13"/>
    <col min="10064" max="10064" width="9.140625" customWidth="1" style="13"/>
    <col min="10065" max="10065" width="9.140625" customWidth="1" style="13"/>
    <col min="10066" max="10066" width="9.140625" customWidth="1" style="13"/>
    <col min="10067" max="10067" width="9.140625" customWidth="1" style="13"/>
    <col min="10068" max="10068" width="9.140625" customWidth="1" style="13"/>
    <col min="10069" max="10069" width="9.140625" customWidth="1" style="13"/>
    <col min="10070" max="10070" width="9.140625" customWidth="1" style="13"/>
    <col min="10071" max="10071" width="9.140625" customWidth="1" style="13"/>
    <col min="10072" max="10072" width="9.140625" customWidth="1" style="13"/>
    <col min="10073" max="10073" width="9.140625" customWidth="1" style="13"/>
    <col min="10074" max="10074" width="9.140625" customWidth="1" style="13"/>
    <col min="10075" max="10075" width="9.140625" customWidth="1" style="13"/>
    <col min="10076" max="10076" width="9.140625" customWidth="1" style="13"/>
    <col min="10077" max="10077" width="9.140625" customWidth="1" style="13"/>
    <col min="10078" max="10078" width="9.140625" customWidth="1" style="13"/>
    <col min="10079" max="10079" width="9.140625" customWidth="1" style="13"/>
    <col min="10080" max="10080" width="9.140625" customWidth="1" style="13"/>
    <col min="10081" max="10081" width="9.140625" customWidth="1" style="13"/>
    <col min="10082" max="10082" width="9.140625" customWidth="1" style="13"/>
    <col min="10083" max="10083" width="9.140625" customWidth="1" style="13"/>
    <col min="10084" max="10084" width="9.140625" customWidth="1" style="13"/>
    <col min="10085" max="10085" width="9.140625" customWidth="1" style="13"/>
    <col min="10086" max="10086" width="9.140625" customWidth="1" style="13"/>
    <col min="10087" max="10087" width="9.140625" customWidth="1" style="13"/>
    <col min="10088" max="10088" width="9.140625" customWidth="1" style="13"/>
    <col min="10089" max="10089" width="9.140625" customWidth="1" style="13"/>
    <col min="10090" max="10090" width="9.140625" customWidth="1" style="13"/>
    <col min="10091" max="10091" width="9.140625" customWidth="1" style="13"/>
    <col min="10092" max="10092" width="9.140625" customWidth="1" style="13"/>
    <col min="10093" max="10093" width="9.140625" customWidth="1" style="13"/>
    <col min="10094" max="10094" width="9.140625" customWidth="1" style="13"/>
    <col min="10095" max="10095" width="9.140625" customWidth="1" style="13"/>
    <col min="10096" max="10096" width="9.140625" customWidth="1" style="13"/>
    <col min="10097" max="10097" width="9.140625" customWidth="1" style="13"/>
    <col min="10098" max="10098" width="9.140625" customWidth="1" style="13"/>
    <col min="10099" max="10099" width="9.140625" customWidth="1" style="13"/>
    <col min="10100" max="10100" width="9.140625" customWidth="1" style="13"/>
    <col min="10101" max="10101" width="9.140625" customWidth="1" style="13"/>
    <col min="10102" max="10102" width="9.140625" customWidth="1" style="13"/>
    <col min="10103" max="10103" width="9.140625" customWidth="1" style="13"/>
    <col min="10104" max="10104" width="9.140625" customWidth="1" style="13"/>
    <col min="10105" max="10105" width="9.140625" customWidth="1" style="13"/>
    <col min="10106" max="10106" width="9.140625" customWidth="1" style="13"/>
    <col min="10107" max="10107" width="9.140625" customWidth="1" style="13"/>
    <col min="10108" max="10108" width="9.140625" customWidth="1" style="13"/>
    <col min="10109" max="10109" width="9.140625" customWidth="1" style="13"/>
    <col min="10110" max="10110" width="9.140625" customWidth="1" style="13"/>
    <col min="10111" max="10111" width="9.140625" customWidth="1" style="13"/>
    <col min="10112" max="10112" width="9.140625" customWidth="1" style="13"/>
    <col min="10113" max="10113" width="9.140625" customWidth="1" style="13"/>
    <col min="10114" max="10114" width="9.140625" customWidth="1" style="13"/>
    <col min="10115" max="10115" width="9.140625" customWidth="1" style="13"/>
    <col min="10116" max="10116" width="9.140625" customWidth="1" style="13"/>
    <col min="10117" max="10117" width="9.140625" customWidth="1" style="13"/>
    <col min="10118" max="10118" width="9.140625" customWidth="1" style="13"/>
    <col min="10119" max="10119" width="9.140625" customWidth="1" style="13"/>
    <col min="10120" max="10120" width="9.140625" customWidth="1" style="13"/>
    <col min="10121" max="10121" width="9.140625" customWidth="1" style="13"/>
    <col min="10122" max="10122" width="9.140625" customWidth="1" style="13"/>
    <col min="10123" max="10123" width="9.140625" customWidth="1" style="13"/>
    <col min="10124" max="10124" width="9.140625" customWidth="1" style="13"/>
    <col min="10125" max="10125" width="9.140625" customWidth="1" style="13"/>
    <col min="10126" max="10126" width="9.140625" customWidth="1" style="13"/>
    <col min="10127" max="10127" width="9.140625" customWidth="1" style="13"/>
    <col min="10128" max="10128" width="9.140625" customWidth="1" style="13"/>
    <col min="10129" max="10129" width="9.140625" customWidth="1" style="13"/>
    <col min="10130" max="10130" width="9.140625" customWidth="1" style="13"/>
    <col min="10131" max="10131" width="9.140625" customWidth="1" style="13"/>
    <col min="10132" max="10132" width="9.140625" customWidth="1" style="13"/>
    <col min="10133" max="10133" width="9.140625" customWidth="1" style="13"/>
    <col min="10134" max="10134" width="9.140625" customWidth="1" style="13"/>
    <col min="10135" max="10135" width="9.140625" customWidth="1" style="13"/>
    <col min="10136" max="10136" width="9.140625" customWidth="1" style="13"/>
    <col min="10137" max="10137" width="9.140625" customWidth="1" style="13"/>
    <col min="10138" max="10138" width="9.140625" customWidth="1" style="13"/>
    <col min="10139" max="10139" width="9.140625" customWidth="1" style="13"/>
    <col min="10140" max="10140" width="9.140625" customWidth="1" style="13"/>
    <col min="10141" max="10141" width="9.140625" customWidth="1" style="13"/>
    <col min="10142" max="10142" width="9.140625" customWidth="1" style="13"/>
    <col min="10143" max="10143" width="9.140625" customWidth="1" style="13"/>
    <col min="10144" max="10144" width="9.140625" customWidth="1" style="13"/>
    <col min="10145" max="10145" width="9.140625" customWidth="1" style="13"/>
    <col min="10146" max="10146" width="9.140625" customWidth="1" style="13"/>
    <col min="10147" max="10147" width="9.140625" customWidth="1" style="13"/>
    <col min="10148" max="10148" width="9.140625" customWidth="1" style="13"/>
    <col min="10149" max="10149" width="9.140625" customWidth="1" style="13"/>
    <col min="10150" max="10150" width="9.140625" customWidth="1" style="13"/>
    <col min="10151" max="10151" width="9.140625" customWidth="1" style="13"/>
    <col min="10152" max="10152" width="9.140625" customWidth="1" style="13"/>
    <col min="10153" max="10153" width="9.140625" customWidth="1" style="13"/>
    <col min="10154" max="10154" width="9.140625" customWidth="1" style="13"/>
    <col min="10155" max="10155" width="9.140625" customWidth="1" style="13"/>
    <col min="10156" max="10156" width="9.140625" customWidth="1" style="13"/>
    <col min="10157" max="10157" width="9.140625" customWidth="1" style="13"/>
    <col min="10158" max="10158" width="9.140625" customWidth="1" style="13"/>
    <col min="10159" max="10159" width="9.140625" customWidth="1" style="13"/>
    <col min="10160" max="10160" width="9.140625" customWidth="1" style="13"/>
    <col min="10161" max="10161" width="9.140625" customWidth="1" style="13"/>
    <col min="10162" max="10162" width="9.140625" customWidth="1" style="13"/>
    <col min="10163" max="10163" width="9.140625" customWidth="1" style="13"/>
    <col min="10164" max="10164" width="9.140625" customWidth="1" style="13"/>
    <col min="10165" max="10165" width="9.140625" customWidth="1" style="13"/>
    <col min="10166" max="10166" width="9.140625" customWidth="1" style="13"/>
    <col min="10167" max="10167" width="9.140625" customWidth="1" style="13"/>
    <col min="10168" max="10168" width="9.140625" customWidth="1" style="13"/>
    <col min="10169" max="10169" width="9.140625" customWidth="1" style="13"/>
    <col min="10170" max="10170" width="9.140625" customWidth="1" style="13"/>
    <col min="10171" max="10171" width="9.140625" customWidth="1" style="13"/>
    <col min="10172" max="10172" width="9.140625" customWidth="1" style="13"/>
    <col min="10173" max="10173" width="9.140625" customWidth="1" style="13"/>
    <col min="10174" max="10174" width="9.140625" customWidth="1" style="13"/>
    <col min="10175" max="10175" width="9.140625" customWidth="1" style="13"/>
    <col min="10176" max="10176" width="9.140625" customWidth="1" style="13"/>
    <col min="10177" max="10177" width="9.140625" customWidth="1" style="13"/>
    <col min="10178" max="10178" width="9.140625" customWidth="1" style="13"/>
    <col min="10179" max="10179" width="9.140625" customWidth="1" style="13"/>
    <col min="10180" max="10180" width="9.140625" customWidth="1" style="13"/>
    <col min="10181" max="10181" width="9.140625" customWidth="1" style="13"/>
    <col min="10182" max="10182" width="9.140625" customWidth="1" style="13"/>
    <col min="10183" max="10183" width="9.140625" customWidth="1" style="13"/>
    <col min="10184" max="10184" width="9.140625" customWidth="1" style="13"/>
    <col min="10185" max="10185" width="9.140625" customWidth="1" style="13"/>
    <col min="10186" max="10186" width="9.140625" customWidth="1" style="13"/>
    <col min="10187" max="10187" width="9.140625" customWidth="1" style="13"/>
    <col min="10188" max="10188" width="9.140625" customWidth="1" style="13"/>
    <col min="10189" max="10189" width="9.140625" customWidth="1" style="13"/>
    <col min="10190" max="10190" width="9.140625" customWidth="1" style="13"/>
    <col min="10191" max="10191" width="9.140625" customWidth="1" style="13"/>
    <col min="10192" max="10192" width="9.140625" customWidth="1" style="13"/>
    <col min="10193" max="10193" width="9.140625" customWidth="1" style="13"/>
    <col min="10194" max="10194" width="9.140625" customWidth="1" style="13"/>
    <col min="10195" max="10195" width="9.140625" customWidth="1" style="13"/>
    <col min="10196" max="10196" width="9.140625" customWidth="1" style="13"/>
    <col min="10197" max="10197" width="9.140625" customWidth="1" style="13"/>
    <col min="10198" max="10198" width="9.140625" customWidth="1" style="13"/>
    <col min="10199" max="10199" width="9.140625" customWidth="1" style="13"/>
    <col min="10200" max="10200" width="9.140625" customWidth="1" style="13"/>
    <col min="10201" max="10201" width="9.140625" customWidth="1" style="13"/>
    <col min="10202" max="10202" width="9.140625" customWidth="1" style="13"/>
    <col min="10203" max="10203" width="9.140625" customWidth="1" style="13"/>
    <col min="10204" max="10204" width="9.140625" customWidth="1" style="13"/>
    <col min="10205" max="10205" width="9.140625" customWidth="1" style="13"/>
    <col min="10206" max="10206" width="9.140625" customWidth="1" style="13"/>
    <col min="10207" max="10207" width="9.140625" customWidth="1" style="13"/>
    <col min="10208" max="10208" width="9.140625" customWidth="1" style="13"/>
    <col min="10209" max="10209" width="9.140625" customWidth="1" style="13"/>
    <col min="10210" max="10210" width="9.140625" customWidth="1" style="13"/>
    <col min="10211" max="10211" width="9.140625" customWidth="1" style="13"/>
    <col min="10212" max="10212" width="9.140625" customWidth="1" style="13"/>
    <col min="10213" max="10213" width="9.140625" customWidth="1" style="13"/>
    <col min="10214" max="10214" width="9.140625" customWidth="1" style="13"/>
    <col min="10215" max="10215" width="9.140625" customWidth="1" style="13"/>
    <col min="10216" max="10216" width="9.140625" customWidth="1" style="13"/>
    <col min="10217" max="10217" width="9.140625" customWidth="1" style="13"/>
    <col min="10218" max="10218" width="9.140625" customWidth="1" style="13"/>
    <col min="10219" max="10219" width="9.140625" customWidth="1" style="13"/>
    <col min="10220" max="10220" width="9.140625" customWidth="1" style="13"/>
    <col min="10221" max="10221" width="9.140625" customWidth="1" style="13"/>
    <col min="10222" max="10222" width="9.140625" customWidth="1" style="13"/>
    <col min="10223" max="10223" width="9.140625" customWidth="1" style="13"/>
    <col min="10224" max="10224" width="9.140625" customWidth="1" style="13"/>
    <col min="10225" max="10225" width="9.140625" customWidth="1" style="13"/>
    <col min="10226" max="10226" width="9.140625" customWidth="1" style="13"/>
    <col min="10227" max="10227" width="9.140625" customWidth="1" style="13"/>
    <col min="10228" max="10228" width="9.140625" customWidth="1" style="13"/>
    <col min="10229" max="10229" width="9.140625" customWidth="1" style="13"/>
    <col min="10230" max="10230" width="9.140625" customWidth="1" style="13"/>
    <col min="10231" max="10231" width="9.140625" customWidth="1" style="13"/>
    <col min="10232" max="10232" width="9.140625" customWidth="1" style="13"/>
    <col min="10233" max="10233" width="9.140625" customWidth="1" style="13"/>
    <col min="10234" max="10234" width="9.140625" customWidth="1" style="13"/>
    <col min="10235" max="10235" width="9.140625" customWidth="1" style="13"/>
    <col min="10236" max="10236" width="9.140625" customWidth="1" style="13"/>
    <col min="10237" max="10237" width="9.140625" customWidth="1" style="13"/>
    <col min="10238" max="10238" width="9.140625" customWidth="1" style="13"/>
    <col min="10239" max="10239" width="9.140625" customWidth="1" style="13"/>
    <col min="10240" max="10240" width="9.140625" customWidth="1" style="13"/>
    <col min="10241" max="10241" width="9.140625" customWidth="1" style="13"/>
    <col min="10242" max="10242" width="9.140625" customWidth="1" style="13"/>
    <col min="10243" max="10243" width="9.140625" customWidth="1" style="13"/>
    <col min="10244" max="10244" width="9.140625" customWidth="1" style="13"/>
    <col min="10245" max="10245" width="9.140625" customWidth="1" style="13"/>
    <col min="10246" max="10246" width="9.140625" customWidth="1" style="13"/>
    <col min="10247" max="10247" width="9.140625" customWidth="1" style="13"/>
    <col min="10248" max="10248" width="9.140625" customWidth="1" style="13"/>
    <col min="10249" max="10249" width="9.140625" customWidth="1" style="13"/>
    <col min="10250" max="10250" width="9.140625" customWidth="1" style="13"/>
    <col min="10251" max="10251" width="9.140625" customWidth="1" style="13"/>
    <col min="10252" max="10252" width="9.140625" customWidth="1" style="13"/>
    <col min="10253" max="10253" width="9.140625" customWidth="1" style="13"/>
    <col min="10254" max="10254" width="9.140625" customWidth="1" style="13"/>
    <col min="10255" max="10255" width="9.140625" customWidth="1" style="13"/>
    <col min="10256" max="10256" width="9.140625" customWidth="1" style="13"/>
    <col min="10257" max="10257" width="9.140625" customWidth="1" style="13"/>
    <col min="10258" max="10258" width="9.140625" customWidth="1" style="13"/>
    <col min="10259" max="10259" width="9.140625" customWidth="1" style="13"/>
    <col min="10260" max="10260" width="9.140625" customWidth="1" style="13"/>
    <col min="10261" max="10261" width="9.140625" customWidth="1" style="13"/>
    <col min="10262" max="10262" width="9.140625" customWidth="1" style="13"/>
    <col min="10263" max="10263" width="9.140625" customWidth="1" style="13"/>
    <col min="10264" max="10264" width="9.140625" customWidth="1" style="13"/>
    <col min="10265" max="10265" width="9.140625" customWidth="1" style="13"/>
    <col min="10266" max="10266" width="9.140625" customWidth="1" style="13"/>
    <col min="10267" max="10267" width="9.140625" customWidth="1" style="13"/>
    <col min="10268" max="10268" width="9.140625" customWidth="1" style="13"/>
    <col min="10269" max="10269" width="9.140625" customWidth="1" style="13"/>
    <col min="10270" max="10270" width="9.140625" customWidth="1" style="13"/>
    <col min="10271" max="10271" width="9.140625" customWidth="1" style="13"/>
    <col min="10272" max="10272" width="9.140625" customWidth="1" style="13"/>
    <col min="10273" max="10273" width="9.140625" customWidth="1" style="13"/>
    <col min="10274" max="10274" width="9.140625" customWidth="1" style="13"/>
    <col min="10275" max="10275" width="9.140625" customWidth="1" style="13"/>
    <col min="10276" max="10276" width="9.140625" customWidth="1" style="13"/>
    <col min="10277" max="10277" width="9.140625" customWidth="1" style="13"/>
    <col min="10278" max="10278" width="9.140625" customWidth="1" style="13"/>
    <col min="10279" max="10279" width="9.140625" customWidth="1" style="13"/>
    <col min="10280" max="10280" width="9.140625" customWidth="1" style="13"/>
    <col min="10281" max="10281" width="9.140625" customWidth="1" style="13"/>
    <col min="10282" max="10282" width="9.140625" customWidth="1" style="13"/>
    <col min="10283" max="10283" width="9.140625" customWidth="1" style="13"/>
    <col min="10284" max="10284" width="9.140625" customWidth="1" style="13"/>
    <col min="10285" max="10285" width="9.140625" customWidth="1" style="13"/>
    <col min="10286" max="10286" width="9.140625" customWidth="1" style="13"/>
    <col min="10287" max="10287" width="9.140625" customWidth="1" style="13"/>
    <col min="10288" max="10288" width="9.140625" customWidth="1" style="13"/>
    <col min="10289" max="10289" width="9.140625" customWidth="1" style="13"/>
    <col min="10290" max="10290" width="9.140625" customWidth="1" style="13"/>
    <col min="10291" max="10291" width="9.140625" customWidth="1" style="13"/>
    <col min="10292" max="10292" width="9.140625" customWidth="1" style="13"/>
    <col min="10293" max="10293" width="9.140625" customWidth="1" style="13"/>
    <col min="10294" max="10294" width="9.140625" customWidth="1" style="13"/>
    <col min="10295" max="10295" width="9.140625" customWidth="1" style="13"/>
    <col min="10296" max="10296" width="9.140625" customWidth="1" style="13"/>
    <col min="10297" max="10297" width="9.140625" customWidth="1" style="13"/>
    <col min="10298" max="10298" width="9.140625" customWidth="1" style="13"/>
    <col min="10299" max="10299" width="9.140625" customWidth="1" style="13"/>
    <col min="10300" max="10300" width="9.140625" customWidth="1" style="13"/>
    <col min="10301" max="10301" width="9.140625" customWidth="1" style="13"/>
    <col min="10302" max="10302" width="9.140625" customWidth="1" style="13"/>
    <col min="10303" max="10303" width="9.140625" customWidth="1" style="13"/>
    <col min="10304" max="10304" width="9.140625" customWidth="1" style="13"/>
    <col min="10305" max="10305" width="9.140625" customWidth="1" style="13"/>
    <col min="10306" max="10306" width="9.140625" customWidth="1" style="13"/>
    <col min="10307" max="10307" width="9.140625" customWidth="1" style="13"/>
    <col min="10308" max="10308" width="9.140625" customWidth="1" style="13"/>
    <col min="10309" max="10309" width="9.140625" customWidth="1" style="13"/>
    <col min="10310" max="10310" width="9.140625" customWidth="1" style="13"/>
    <col min="10311" max="10311" width="9.140625" customWidth="1" style="13"/>
    <col min="10312" max="10312" width="9.140625" customWidth="1" style="13"/>
    <col min="10313" max="10313" width="9.140625" customWidth="1" style="13"/>
    <col min="10314" max="10314" width="9.140625" customWidth="1" style="13"/>
    <col min="10315" max="10315" width="9.140625" customWidth="1" style="13"/>
    <col min="10316" max="10316" width="9.140625" customWidth="1" style="13"/>
    <col min="10317" max="10317" width="9.140625" customWidth="1" style="13"/>
    <col min="10318" max="10318" width="9.140625" customWidth="1" style="13"/>
    <col min="10319" max="10319" width="9.140625" customWidth="1" style="13"/>
    <col min="10320" max="10320" width="9.140625" customWidth="1" style="13"/>
    <col min="10321" max="10321" width="9.140625" customWidth="1" style="13"/>
    <col min="10322" max="10322" width="9.140625" customWidth="1" style="13"/>
    <col min="10323" max="10323" width="9.140625" customWidth="1" style="13"/>
    <col min="10324" max="10324" width="9.140625" customWidth="1" style="13"/>
    <col min="10325" max="10325" width="9.140625" customWidth="1" style="13"/>
    <col min="10326" max="10326" width="9.140625" customWidth="1" style="13"/>
    <col min="10327" max="10327" width="9.140625" customWidth="1" style="13"/>
    <col min="10328" max="10328" width="9.140625" customWidth="1" style="13"/>
    <col min="10329" max="10329" width="9.140625" customWidth="1" style="13"/>
    <col min="10330" max="10330" width="9.140625" customWidth="1" style="13"/>
    <col min="10331" max="10331" width="9.140625" customWidth="1" style="13"/>
    <col min="10332" max="10332" width="9.140625" customWidth="1" style="13"/>
    <col min="10333" max="10333" width="9.140625" customWidth="1" style="13"/>
    <col min="10334" max="10334" width="9.140625" customWidth="1" style="13"/>
    <col min="10335" max="10335" width="9.140625" customWidth="1" style="13"/>
    <col min="10336" max="10336" width="9.140625" customWidth="1" style="13"/>
    <col min="10337" max="10337" width="9.140625" customWidth="1" style="13"/>
    <col min="10338" max="10338" width="9.140625" customWidth="1" style="13"/>
    <col min="10339" max="10339" width="9.140625" customWidth="1" style="13"/>
    <col min="10340" max="10340" width="9.140625" customWidth="1" style="13"/>
    <col min="10341" max="10341" width="9.140625" customWidth="1" style="13"/>
    <col min="10342" max="10342" width="9.140625" customWidth="1" style="13"/>
    <col min="10343" max="10343" width="9.140625" customWidth="1" style="13"/>
    <col min="10344" max="10344" width="9.140625" customWidth="1" style="13"/>
    <col min="10345" max="10345" width="9.140625" customWidth="1" style="13"/>
    <col min="10346" max="10346" width="9.140625" customWidth="1" style="13"/>
    <col min="10347" max="10347" width="9.140625" customWidth="1" style="13"/>
    <col min="10348" max="10348" width="9.140625" customWidth="1" style="13"/>
    <col min="10349" max="10349" width="9.140625" customWidth="1" style="13"/>
    <col min="10350" max="10350" width="9.140625" customWidth="1" style="13"/>
    <col min="10351" max="10351" width="9.140625" customWidth="1" style="13"/>
    <col min="10352" max="10352" width="9.140625" customWidth="1" style="13"/>
    <col min="10353" max="10353" width="9.140625" customWidth="1" style="13"/>
    <col min="10354" max="10354" width="9.140625" customWidth="1" style="13"/>
    <col min="10355" max="10355" width="9.140625" customWidth="1" style="13"/>
    <col min="10356" max="10356" width="9.140625" customWidth="1" style="13"/>
    <col min="10357" max="10357" width="9.140625" customWidth="1" style="13"/>
    <col min="10358" max="10358" width="9.140625" customWidth="1" style="13"/>
    <col min="10359" max="10359" width="9.140625" customWidth="1" style="13"/>
    <col min="10360" max="10360" width="9.140625" customWidth="1" style="13"/>
    <col min="10361" max="10361" width="9.140625" customWidth="1" style="13"/>
    <col min="10362" max="10362" width="9.140625" customWidth="1" style="13"/>
    <col min="10363" max="10363" width="9.140625" customWidth="1" style="13"/>
    <col min="10364" max="10364" width="9.140625" customWidth="1" style="13"/>
    <col min="10365" max="10365" width="9.140625" customWidth="1" style="13"/>
    <col min="10366" max="10366" width="9.140625" customWidth="1" style="13"/>
    <col min="10367" max="10367" width="9.140625" customWidth="1" style="13"/>
    <col min="10368" max="10368" width="9.140625" customWidth="1" style="13"/>
    <col min="10369" max="10369" width="9.140625" customWidth="1" style="13"/>
    <col min="10370" max="10370" width="9.140625" customWidth="1" style="13"/>
    <col min="10371" max="10371" width="9.140625" customWidth="1" style="13"/>
    <col min="10372" max="10372" width="9.140625" customWidth="1" style="13"/>
    <col min="10373" max="10373" width="9.140625" customWidth="1" style="13"/>
    <col min="10374" max="10374" width="9.140625" customWidth="1" style="13"/>
    <col min="10375" max="10375" width="9.140625" customWidth="1" style="13"/>
    <col min="10376" max="10376" width="9.140625" customWidth="1" style="13"/>
    <col min="10377" max="10377" width="9.140625" customWidth="1" style="13"/>
    <col min="10378" max="10378" width="9.140625" customWidth="1" style="13"/>
    <col min="10379" max="10379" width="9.140625" customWidth="1" style="13"/>
    <col min="10380" max="10380" width="9.140625" customWidth="1" style="13"/>
    <col min="10381" max="10381" width="9.140625" customWidth="1" style="13"/>
    <col min="10382" max="10382" width="9.140625" customWidth="1" style="13"/>
    <col min="10383" max="10383" width="9.140625" customWidth="1" style="13"/>
    <col min="10384" max="10384" width="9.140625" customWidth="1" style="13"/>
    <col min="10385" max="10385" width="9.140625" customWidth="1" style="13"/>
    <col min="10386" max="10386" width="9.140625" customWidth="1" style="13"/>
    <col min="10387" max="10387" width="9.140625" customWidth="1" style="13"/>
    <col min="10388" max="10388" width="9.140625" customWidth="1" style="13"/>
    <col min="10389" max="10389" width="9.140625" customWidth="1" style="13"/>
    <col min="10390" max="10390" width="9.140625" customWidth="1" style="13"/>
    <col min="10391" max="10391" width="9.140625" customWidth="1" style="13"/>
    <col min="10392" max="10392" width="9.140625" customWidth="1" style="13"/>
    <col min="10393" max="10393" width="9.140625" customWidth="1" style="13"/>
    <col min="10394" max="10394" width="9.140625" customWidth="1" style="13"/>
    <col min="10395" max="10395" width="9.140625" customWidth="1" style="13"/>
    <col min="10396" max="10396" width="9.140625" customWidth="1" style="13"/>
    <col min="10397" max="10397" width="9.140625" customWidth="1" style="13"/>
    <col min="10398" max="10398" width="9.140625" customWidth="1" style="13"/>
    <col min="10399" max="10399" width="9.140625" customWidth="1" style="13"/>
    <col min="10400" max="10400" width="9.140625" customWidth="1" style="13"/>
    <col min="10401" max="10401" width="9.140625" customWidth="1" style="13"/>
    <col min="10402" max="10402" width="9.140625" customWidth="1" style="13"/>
    <col min="10403" max="10403" width="9.140625" customWidth="1" style="13"/>
    <col min="10404" max="10404" width="9.140625" customWidth="1" style="13"/>
    <col min="10405" max="10405" width="9.140625" customWidth="1" style="13"/>
    <col min="10406" max="10406" width="9.140625" customWidth="1" style="13"/>
    <col min="10407" max="10407" width="9.140625" customWidth="1" style="13"/>
    <col min="10408" max="10408" width="9.140625" customWidth="1" style="13"/>
    <col min="10409" max="10409" width="9.140625" customWidth="1" style="13"/>
    <col min="10410" max="10410" width="9.140625" customWidth="1" style="13"/>
    <col min="10411" max="10411" width="9.140625" customWidth="1" style="13"/>
    <col min="10412" max="10412" width="9.140625" customWidth="1" style="13"/>
    <col min="10413" max="10413" width="9.140625" customWidth="1" style="13"/>
    <col min="10414" max="10414" width="9.140625" customWidth="1" style="13"/>
    <col min="10415" max="10415" width="9.140625" customWidth="1" style="13"/>
    <col min="10416" max="10416" width="9.140625" customWidth="1" style="13"/>
    <col min="10417" max="10417" width="9.140625" customWidth="1" style="13"/>
    <col min="10418" max="10418" width="9.140625" customWidth="1" style="13"/>
    <col min="10419" max="10419" width="9.140625" customWidth="1" style="13"/>
    <col min="10420" max="10420" width="9.140625" customWidth="1" style="13"/>
    <col min="10421" max="10421" width="9.140625" customWidth="1" style="13"/>
    <col min="10422" max="10422" width="9.140625" customWidth="1" style="13"/>
    <col min="10423" max="10423" width="9.140625" customWidth="1" style="13"/>
    <col min="10424" max="10424" width="9.140625" customWidth="1" style="13"/>
    <col min="10425" max="10425" width="9.140625" customWidth="1" style="13"/>
    <col min="10426" max="10426" width="9.140625" customWidth="1" style="13"/>
    <col min="10427" max="10427" width="9.140625" customWidth="1" style="13"/>
    <col min="10428" max="10428" width="9.140625" customWidth="1" style="13"/>
    <col min="10429" max="10429" width="9.140625" customWidth="1" style="13"/>
    <col min="10430" max="10430" width="9.140625" customWidth="1" style="13"/>
    <col min="10431" max="10431" width="9.140625" customWidth="1" style="13"/>
    <col min="10432" max="10432" width="9.140625" customWidth="1" style="13"/>
    <col min="10433" max="10433" width="9.140625" customWidth="1" style="13"/>
    <col min="10434" max="10434" width="9.140625" customWidth="1" style="13"/>
    <col min="10435" max="10435" width="9.140625" customWidth="1" style="13"/>
    <col min="10436" max="10436" width="9.140625" customWidth="1" style="13"/>
    <col min="10437" max="10437" width="9.140625" customWidth="1" style="13"/>
    <col min="10438" max="10438" width="9.140625" customWidth="1" style="13"/>
    <col min="10439" max="10439" width="9.140625" customWidth="1" style="13"/>
    <col min="10440" max="10440" width="9.140625" customWidth="1" style="13"/>
    <col min="10441" max="10441" width="9.140625" customWidth="1" style="13"/>
    <col min="10442" max="10442" width="9.140625" customWidth="1" style="13"/>
    <col min="10443" max="10443" width="9.140625" customWidth="1" style="13"/>
    <col min="10444" max="10444" width="9.140625" customWidth="1" style="13"/>
    <col min="10445" max="10445" width="9.140625" customWidth="1" style="13"/>
    <col min="10446" max="10446" width="9.140625" customWidth="1" style="13"/>
    <col min="10447" max="10447" width="9.140625" customWidth="1" style="13"/>
    <col min="10448" max="10448" width="9.140625" customWidth="1" style="13"/>
    <col min="10449" max="10449" width="9.140625" customWidth="1" style="13"/>
    <col min="10450" max="10450" width="9.140625" customWidth="1" style="13"/>
    <col min="10451" max="10451" width="9.140625" customWidth="1" style="13"/>
    <col min="10452" max="10452" width="9.140625" customWidth="1" style="13"/>
    <col min="10453" max="10453" width="9.140625" customWidth="1" style="13"/>
    <col min="10454" max="10454" width="9.140625" customWidth="1" style="13"/>
    <col min="10455" max="10455" width="9.140625" customWidth="1" style="13"/>
    <col min="10456" max="10456" width="9.140625" customWidth="1" style="13"/>
    <col min="10457" max="10457" width="9.140625" customWidth="1" style="13"/>
    <col min="10458" max="10458" width="9.140625" customWidth="1" style="13"/>
    <col min="10459" max="10459" width="9.140625" customWidth="1" style="13"/>
    <col min="10460" max="10460" width="9.140625" customWidth="1" style="13"/>
    <col min="10461" max="10461" width="9.140625" customWidth="1" style="13"/>
    <col min="10462" max="10462" width="9.140625" customWidth="1" style="13"/>
    <col min="10463" max="10463" width="9.140625" customWidth="1" style="13"/>
    <col min="10464" max="10464" width="9.140625" customWidth="1" style="13"/>
    <col min="10465" max="10465" width="9.140625" customWidth="1" style="13"/>
    <col min="10466" max="10466" width="9.140625" customWidth="1" style="13"/>
    <col min="10467" max="10467" width="9.140625" customWidth="1" style="13"/>
    <col min="10468" max="10468" width="9.140625" customWidth="1" style="13"/>
    <col min="10469" max="10469" width="9.140625" customWidth="1" style="13"/>
    <col min="10470" max="10470" width="9.140625" customWidth="1" style="13"/>
    <col min="10471" max="10471" width="9.140625" customWidth="1" style="13"/>
    <col min="10472" max="10472" width="9.140625" customWidth="1" style="13"/>
    <col min="10473" max="10473" width="9.140625" customWidth="1" style="13"/>
    <col min="10474" max="10474" width="9.140625" customWidth="1" style="13"/>
    <col min="10475" max="10475" width="9.140625" customWidth="1" style="13"/>
    <col min="10476" max="10476" width="9.140625" customWidth="1" style="13"/>
    <col min="10477" max="10477" width="9.140625" customWidth="1" style="13"/>
    <col min="10478" max="10478" width="9.140625" customWidth="1" style="13"/>
    <col min="10479" max="10479" width="9.140625" customWidth="1" style="13"/>
    <col min="10480" max="10480" width="9.140625" customWidth="1" style="13"/>
    <col min="10481" max="10481" width="9.140625" customWidth="1" style="13"/>
    <col min="10482" max="10482" width="9.140625" customWidth="1" style="13"/>
    <col min="10483" max="10483" width="9.140625" customWidth="1" style="13"/>
    <col min="10484" max="10484" width="9.140625" customWidth="1" style="13"/>
    <col min="10485" max="10485" width="9.140625" customWidth="1" style="13"/>
    <col min="10486" max="10486" width="9.140625" customWidth="1" style="13"/>
    <col min="10487" max="10487" width="9.140625" customWidth="1" style="13"/>
    <col min="10488" max="10488" width="9.140625" customWidth="1" style="13"/>
    <col min="10489" max="10489" width="9.140625" customWidth="1" style="13"/>
    <col min="10490" max="10490" width="9.140625" customWidth="1" style="13"/>
    <col min="10491" max="10491" width="9.140625" customWidth="1" style="13"/>
    <col min="10492" max="10492" width="9.140625" customWidth="1" style="13"/>
    <col min="10493" max="10493" width="9.140625" customWidth="1" style="13"/>
    <col min="10494" max="10494" width="9.140625" customWidth="1" style="13"/>
    <col min="10495" max="10495" width="9.140625" customWidth="1" style="13"/>
    <col min="10496" max="10496" width="9.140625" customWidth="1" style="13"/>
    <col min="10497" max="10497" width="9.140625" customWidth="1" style="13"/>
    <col min="10498" max="10498" width="9.140625" customWidth="1" style="13"/>
    <col min="10499" max="10499" width="9.140625" customWidth="1" style="13"/>
    <col min="10500" max="10500" width="9.140625" customWidth="1" style="13"/>
    <col min="10501" max="10501" width="9.140625" customWidth="1" style="13"/>
    <col min="10502" max="10502" width="9.140625" customWidth="1" style="13"/>
    <col min="10503" max="10503" width="9.140625" customWidth="1" style="13"/>
    <col min="10504" max="10504" width="9.140625" customWidth="1" style="13"/>
    <col min="10505" max="10505" width="9.140625" customWidth="1" style="13"/>
    <col min="10506" max="10506" width="9.140625" customWidth="1" style="13"/>
    <col min="10507" max="10507" width="9.140625" customWidth="1" style="13"/>
    <col min="10508" max="10508" width="9.140625" customWidth="1" style="13"/>
    <col min="10509" max="10509" width="9.140625" customWidth="1" style="13"/>
    <col min="10510" max="10510" width="9.140625" customWidth="1" style="13"/>
    <col min="10511" max="10511" width="9.140625" customWidth="1" style="13"/>
    <col min="10512" max="10512" width="9.140625" customWidth="1" style="13"/>
    <col min="10513" max="10513" width="9.140625" customWidth="1" style="13"/>
    <col min="10514" max="10514" width="9.140625" customWidth="1" style="13"/>
    <col min="10515" max="10515" width="9.140625" customWidth="1" style="13"/>
    <col min="10516" max="10516" width="9.140625" customWidth="1" style="13"/>
    <col min="10517" max="10517" width="9.140625" customWidth="1" style="13"/>
    <col min="10518" max="10518" width="9.140625" customWidth="1" style="13"/>
    <col min="10519" max="10519" width="9.140625" customWidth="1" style="13"/>
    <col min="10520" max="10520" width="9.140625" customWidth="1" style="13"/>
    <col min="10521" max="10521" width="9.140625" customWidth="1" style="13"/>
    <col min="10522" max="10522" width="9.140625" customWidth="1" style="13"/>
    <col min="10523" max="10523" width="9.140625" customWidth="1" style="13"/>
    <col min="10524" max="10524" width="9.140625" customWidth="1" style="13"/>
    <col min="10525" max="10525" width="9.140625" customWidth="1" style="13"/>
    <col min="10526" max="10526" width="9.140625" customWidth="1" style="13"/>
    <col min="10527" max="10527" width="9.140625" customWidth="1" style="13"/>
    <col min="10528" max="10528" width="9.140625" customWidth="1" style="13"/>
    <col min="10529" max="10529" width="9.140625" customWidth="1" style="13"/>
    <col min="10530" max="10530" width="9.140625" customWidth="1" style="13"/>
    <col min="10531" max="10531" width="9.140625" customWidth="1" style="13"/>
    <col min="10532" max="10532" width="9.140625" customWidth="1" style="13"/>
    <col min="10533" max="10533" width="9.140625" customWidth="1" style="13"/>
    <col min="10534" max="10534" width="9.140625" customWidth="1" style="13"/>
    <col min="10535" max="10535" width="9.140625" customWidth="1" style="13"/>
    <col min="10536" max="10536" width="9.140625" customWidth="1" style="13"/>
    <col min="10537" max="10537" width="9.140625" customWidth="1" style="13"/>
    <col min="10538" max="10538" width="9.140625" customWidth="1" style="13"/>
    <col min="10539" max="10539" width="9.140625" customWidth="1" style="13"/>
    <col min="10540" max="10540" width="9.140625" customWidth="1" style="13"/>
    <col min="10541" max="10541" width="9.140625" customWidth="1" style="13"/>
    <col min="10542" max="10542" width="9.140625" customWidth="1" style="13"/>
    <col min="10543" max="10543" width="9.140625" customWidth="1" style="13"/>
    <col min="10544" max="10544" width="9.140625" customWidth="1" style="13"/>
    <col min="10545" max="10545" width="9.140625" customWidth="1" style="13"/>
    <col min="10546" max="10546" width="9.140625" customWidth="1" style="13"/>
    <col min="10547" max="10547" width="9.140625" customWidth="1" style="13"/>
    <col min="10548" max="10548" width="9.140625" customWidth="1" style="13"/>
    <col min="10549" max="10549" width="9.140625" customWidth="1" style="13"/>
    <col min="10550" max="10550" width="9.140625" customWidth="1" style="13"/>
    <col min="10551" max="10551" width="9.140625" customWidth="1" style="13"/>
    <col min="10552" max="10552" width="9.140625" customWidth="1" style="13"/>
    <col min="10553" max="10553" width="9.140625" customWidth="1" style="13"/>
    <col min="10554" max="10554" width="9.140625" customWidth="1" style="13"/>
    <col min="10555" max="10555" width="9.140625" customWidth="1" style="13"/>
    <col min="10556" max="10556" width="9.140625" customWidth="1" style="13"/>
    <col min="10557" max="10557" width="9.140625" customWidth="1" style="13"/>
    <col min="10558" max="10558" width="9.140625" customWidth="1" style="13"/>
    <col min="10559" max="10559" width="9.140625" customWidth="1" style="13"/>
    <col min="10560" max="10560" width="9.140625" customWidth="1" style="13"/>
    <col min="10561" max="10561" width="9.140625" customWidth="1" style="13"/>
    <col min="10562" max="10562" width="9.140625" customWidth="1" style="13"/>
    <col min="10563" max="10563" width="9.140625" customWidth="1" style="13"/>
    <col min="10564" max="10564" width="9.140625" customWidth="1" style="13"/>
    <col min="10565" max="10565" width="9.140625" customWidth="1" style="13"/>
    <col min="10566" max="10566" width="9.140625" customWidth="1" style="13"/>
    <col min="10567" max="10567" width="9.140625" customWidth="1" style="13"/>
    <col min="10568" max="10568" width="9.140625" customWidth="1" style="13"/>
    <col min="10569" max="10569" width="9.140625" customWidth="1" style="13"/>
    <col min="10570" max="10570" width="9.140625" customWidth="1" style="13"/>
    <col min="10571" max="10571" width="9.140625" customWidth="1" style="13"/>
    <col min="10572" max="10572" width="9.140625" customWidth="1" style="13"/>
    <col min="10573" max="10573" width="9.140625" customWidth="1" style="13"/>
    <col min="10574" max="10574" width="9.140625" customWidth="1" style="13"/>
    <col min="10575" max="10575" width="9.140625" customWidth="1" style="13"/>
    <col min="10576" max="10576" width="9.140625" customWidth="1" style="13"/>
    <col min="10577" max="10577" width="9.140625" customWidth="1" style="13"/>
    <col min="10578" max="10578" width="9.140625" customWidth="1" style="13"/>
    <col min="10579" max="10579" width="9.140625" customWidth="1" style="13"/>
    <col min="10580" max="10580" width="9.140625" customWidth="1" style="13"/>
    <col min="10581" max="10581" width="9.140625" customWidth="1" style="13"/>
    <col min="10582" max="10582" width="9.140625" customWidth="1" style="13"/>
    <col min="10583" max="10583" width="9.140625" customWidth="1" style="13"/>
    <col min="10584" max="10584" width="9.140625" customWidth="1" style="13"/>
    <col min="10585" max="10585" width="9.140625" customWidth="1" style="13"/>
    <col min="10586" max="10586" width="9.140625" customWidth="1" style="13"/>
    <col min="10587" max="10587" width="9.140625" customWidth="1" style="13"/>
    <col min="10588" max="10588" width="9.140625" customWidth="1" style="13"/>
    <col min="10589" max="10589" width="9.140625" customWidth="1" style="13"/>
    <col min="10590" max="10590" width="9.140625" customWidth="1" style="13"/>
    <col min="10591" max="10591" width="9.140625" customWidth="1" style="13"/>
    <col min="10592" max="10592" width="9.140625" customWidth="1" style="13"/>
    <col min="10593" max="10593" width="9.140625" customWidth="1" style="13"/>
    <col min="10594" max="10594" width="9.140625" customWidth="1" style="13"/>
    <col min="10595" max="10595" width="9.140625" customWidth="1" style="13"/>
    <col min="10596" max="10596" width="9.140625" customWidth="1" style="13"/>
    <col min="10597" max="10597" width="9.140625" customWidth="1" style="13"/>
    <col min="10598" max="10598" width="9.140625" customWidth="1" style="13"/>
    <col min="10599" max="10599" width="9.140625" customWidth="1" style="13"/>
    <col min="10600" max="10600" width="9.140625" customWidth="1" style="13"/>
    <col min="10601" max="10601" width="9.140625" customWidth="1" style="13"/>
    <col min="10602" max="10602" width="9.140625" customWidth="1" style="13"/>
    <col min="10603" max="10603" width="9.140625" customWidth="1" style="13"/>
    <col min="10604" max="10604" width="9.140625" customWidth="1" style="13"/>
    <col min="10605" max="10605" width="9.140625" customWidth="1" style="13"/>
    <col min="10606" max="10606" width="9.140625" customWidth="1" style="13"/>
    <col min="10607" max="10607" width="9.140625" customWidth="1" style="13"/>
    <col min="10608" max="10608" width="9.140625" customWidth="1" style="13"/>
    <col min="10609" max="10609" width="9.140625" customWidth="1" style="13"/>
    <col min="10610" max="10610" width="9.140625" customWidth="1" style="13"/>
    <col min="10611" max="10611" width="9.140625" customWidth="1" style="13"/>
    <col min="10612" max="10612" width="9.140625" customWidth="1" style="13"/>
    <col min="10613" max="10613" width="9.140625" customWidth="1" style="13"/>
    <col min="10614" max="10614" width="9.140625" customWidth="1" style="13"/>
    <col min="10615" max="10615" width="9.140625" customWidth="1" style="13"/>
    <col min="10616" max="10616" width="9.140625" customWidth="1" style="13"/>
    <col min="10617" max="10617" width="9.140625" customWidth="1" style="13"/>
    <col min="10618" max="10618" width="9.140625" customWidth="1" style="13"/>
    <col min="10619" max="10619" width="9.140625" customWidth="1" style="13"/>
    <col min="10620" max="10620" width="9.140625" customWidth="1" style="13"/>
    <col min="10621" max="10621" width="9.140625" customWidth="1" style="13"/>
    <col min="10622" max="10622" width="9.140625" customWidth="1" style="13"/>
    <col min="10623" max="10623" width="9.140625" customWidth="1" style="13"/>
    <col min="10624" max="10624" width="9.140625" customWidth="1" style="13"/>
    <col min="10625" max="10625" width="9.140625" customWidth="1" style="13"/>
    <col min="10626" max="10626" width="9.140625" customWidth="1" style="13"/>
    <col min="10627" max="10627" width="9.140625" customWidth="1" style="13"/>
    <col min="10628" max="10628" width="9.140625" customWidth="1" style="13"/>
    <col min="10629" max="10629" width="9.140625" customWidth="1" style="13"/>
    <col min="10630" max="10630" width="9.140625" customWidth="1" style="13"/>
    <col min="10631" max="10631" width="9.140625" customWidth="1" style="13"/>
    <col min="10632" max="10632" width="9.140625" customWidth="1" style="13"/>
    <col min="10633" max="10633" width="9.140625" customWidth="1" style="13"/>
    <col min="10634" max="10634" width="9.140625" customWidth="1" style="13"/>
    <col min="10635" max="10635" width="9.140625" customWidth="1" style="13"/>
    <col min="10636" max="10636" width="9.140625" customWidth="1" style="13"/>
    <col min="10637" max="10637" width="9.140625" customWidth="1" style="13"/>
    <col min="10638" max="10638" width="9.140625" customWidth="1" style="13"/>
    <col min="10639" max="10639" width="9.140625" customWidth="1" style="13"/>
    <col min="10640" max="10640" width="9.140625" customWidth="1" style="13"/>
    <col min="10641" max="10641" width="9.140625" customWidth="1" style="13"/>
    <col min="10642" max="10642" width="9.140625" customWidth="1" style="13"/>
    <col min="10643" max="10643" width="9.140625" customWidth="1" style="13"/>
    <col min="10644" max="10644" width="9.140625" customWidth="1" style="13"/>
    <col min="10645" max="10645" width="9.140625" customWidth="1" style="13"/>
    <col min="10646" max="10646" width="9.140625" customWidth="1" style="13"/>
    <col min="10647" max="10647" width="9.140625" customWidth="1" style="13"/>
    <col min="10648" max="10648" width="9.140625" customWidth="1" style="13"/>
    <col min="10649" max="10649" width="9.140625" customWidth="1" style="13"/>
    <col min="10650" max="10650" width="9.140625" customWidth="1" style="13"/>
    <col min="10651" max="10651" width="9.140625" customWidth="1" style="13"/>
    <col min="10652" max="10652" width="9.140625" customWidth="1" style="13"/>
    <col min="10653" max="10653" width="9.140625" customWidth="1" style="13"/>
    <col min="10654" max="10654" width="9.140625" customWidth="1" style="13"/>
    <col min="10655" max="10655" width="9.140625" customWidth="1" style="13"/>
    <col min="10656" max="10656" width="9.140625" customWidth="1" style="13"/>
    <col min="10657" max="10657" width="9.140625" customWidth="1" style="13"/>
    <col min="10658" max="10658" width="9.140625" customWidth="1" style="13"/>
    <col min="10659" max="10659" width="9.140625" customWidth="1" style="13"/>
    <col min="10660" max="10660" width="9.140625" customWidth="1" style="13"/>
    <col min="10661" max="10661" width="9.140625" customWidth="1" style="13"/>
    <col min="10662" max="10662" width="9.140625" customWidth="1" style="13"/>
    <col min="10663" max="10663" width="9.140625" customWidth="1" style="13"/>
    <col min="10664" max="10664" width="9.140625" customWidth="1" style="13"/>
    <col min="10665" max="10665" width="9.140625" customWidth="1" style="13"/>
    <col min="10666" max="10666" width="9.140625" customWidth="1" style="13"/>
    <col min="10667" max="10667" width="9.140625" customWidth="1" style="13"/>
    <col min="10668" max="10668" width="9.140625" customWidth="1" style="13"/>
    <col min="10669" max="10669" width="9.140625" customWidth="1" style="13"/>
    <col min="10670" max="10670" width="9.140625" customWidth="1" style="13"/>
    <col min="10671" max="10671" width="9.140625" customWidth="1" style="13"/>
    <col min="10672" max="10672" width="9.140625" customWidth="1" style="13"/>
    <col min="10673" max="10673" width="9.140625" customWidth="1" style="13"/>
    <col min="10674" max="10674" width="9.140625" customWidth="1" style="13"/>
    <col min="10675" max="10675" width="9.140625" customWidth="1" style="13"/>
    <col min="10676" max="10676" width="9.140625" customWidth="1" style="13"/>
    <col min="10677" max="10677" width="9.140625" customWidth="1" style="13"/>
    <col min="10678" max="10678" width="9.140625" customWidth="1" style="13"/>
    <col min="10679" max="10679" width="9.140625" customWidth="1" style="13"/>
    <col min="10680" max="10680" width="9.140625" customWidth="1" style="13"/>
    <col min="10681" max="10681" width="9.140625" customWidth="1" style="13"/>
    <col min="10682" max="10682" width="9.140625" customWidth="1" style="13"/>
    <col min="10683" max="10683" width="9.140625" customWidth="1" style="13"/>
    <col min="10684" max="10684" width="9.140625" customWidth="1" style="13"/>
    <col min="10685" max="10685" width="9.140625" customWidth="1" style="13"/>
    <col min="10686" max="10686" width="9.140625" customWidth="1" style="13"/>
    <col min="10687" max="10687" width="9.140625" customWidth="1" style="13"/>
    <col min="10688" max="10688" width="9.140625" customWidth="1" style="13"/>
    <col min="10689" max="10689" width="9.140625" customWidth="1" style="13"/>
    <col min="10690" max="10690" width="9.140625" customWidth="1" style="13"/>
    <col min="10691" max="10691" width="9.140625" customWidth="1" style="13"/>
    <col min="10692" max="10692" width="9.140625" customWidth="1" style="13"/>
    <col min="10693" max="10693" width="9.140625" customWidth="1" style="13"/>
    <col min="10694" max="10694" width="9.140625" customWidth="1" style="13"/>
    <col min="10695" max="10695" width="9.140625" customWidth="1" style="13"/>
    <col min="10696" max="10696" width="9.140625" customWidth="1" style="13"/>
    <col min="10697" max="10697" width="9.140625" customWidth="1" style="13"/>
    <col min="10698" max="10698" width="9.140625" customWidth="1" style="13"/>
    <col min="10699" max="10699" width="9.140625" customWidth="1" style="13"/>
    <col min="10700" max="10700" width="9.140625" customWidth="1" style="13"/>
    <col min="10701" max="10701" width="9.140625" customWidth="1" style="13"/>
    <col min="10702" max="10702" width="9.140625" customWidth="1" style="13"/>
    <col min="10703" max="10703" width="9.140625" customWidth="1" style="13"/>
    <col min="10704" max="10704" width="9.140625" customWidth="1" style="13"/>
    <col min="10705" max="10705" width="9.140625" customWidth="1" style="13"/>
    <col min="10706" max="10706" width="9.140625" customWidth="1" style="13"/>
    <col min="10707" max="10707" width="9.140625" customWidth="1" style="13"/>
    <col min="10708" max="10708" width="9.140625" customWidth="1" style="13"/>
    <col min="10709" max="10709" width="9.140625" customWidth="1" style="13"/>
    <col min="10710" max="10710" width="9.140625" customWidth="1" style="13"/>
    <col min="10711" max="10711" width="9.140625" customWidth="1" style="13"/>
    <col min="10712" max="10712" width="9.140625" customWidth="1" style="13"/>
    <col min="10713" max="10713" width="9.140625" customWidth="1" style="13"/>
    <col min="10714" max="10714" width="9.140625" customWidth="1" style="13"/>
    <col min="10715" max="10715" width="9.140625" customWidth="1" style="13"/>
    <col min="10716" max="10716" width="9.140625" customWidth="1" style="13"/>
    <col min="10717" max="10717" width="9.140625" customWidth="1" style="13"/>
    <col min="10718" max="10718" width="9.140625" customWidth="1" style="13"/>
    <col min="10719" max="10719" width="9.140625" customWidth="1" style="13"/>
    <col min="10720" max="10720" width="9.140625" customWidth="1" style="13"/>
    <col min="10721" max="10721" width="9.140625" customWidth="1" style="13"/>
    <col min="10722" max="10722" width="9.140625" customWidth="1" style="13"/>
    <col min="10723" max="10723" width="9.140625" customWidth="1" style="13"/>
    <col min="10724" max="10724" width="9.140625" customWidth="1" style="13"/>
    <col min="10725" max="10725" width="9.140625" customWidth="1" style="13"/>
    <col min="10726" max="10726" width="9.140625" customWidth="1" style="13"/>
    <col min="10727" max="10727" width="9.140625" customWidth="1" style="13"/>
    <col min="10728" max="10728" width="9.140625" customWidth="1" style="13"/>
    <col min="10729" max="10729" width="9.140625" customWidth="1" style="13"/>
    <col min="10730" max="10730" width="9.140625" customWidth="1" style="13"/>
    <col min="10731" max="10731" width="9.140625" customWidth="1" style="13"/>
    <col min="10732" max="10732" width="9.140625" customWidth="1" style="13"/>
    <col min="10733" max="10733" width="9.140625" customWidth="1" style="13"/>
    <col min="10734" max="10734" width="9.140625" customWidth="1" style="13"/>
    <col min="10735" max="10735" width="9.140625" customWidth="1" style="13"/>
    <col min="10736" max="10736" width="9.140625" customWidth="1" style="13"/>
    <col min="10737" max="10737" width="9.140625" customWidth="1" style="13"/>
    <col min="10738" max="10738" width="9.140625" customWidth="1" style="13"/>
    <col min="10739" max="10739" width="9.140625" customWidth="1" style="13"/>
    <col min="10740" max="10740" width="9.140625" customWidth="1" style="13"/>
    <col min="10741" max="10741" width="9.140625" customWidth="1" style="13"/>
    <col min="10742" max="10742" width="9.140625" customWidth="1" style="13"/>
    <col min="10743" max="10743" width="9.140625" customWidth="1" style="13"/>
    <col min="10744" max="10744" width="9.140625" customWidth="1" style="13"/>
    <col min="10745" max="10745" width="9.140625" customWidth="1" style="13"/>
    <col min="10746" max="10746" width="9.140625" customWidth="1" style="13"/>
    <col min="10747" max="10747" width="9.140625" customWidth="1" style="13"/>
    <col min="10748" max="10748" width="9.140625" customWidth="1" style="13"/>
    <col min="10749" max="10749" width="9.140625" customWidth="1" style="13"/>
    <col min="10750" max="10750" width="9.140625" customWidth="1" style="13"/>
    <col min="10751" max="10751" width="9.140625" customWidth="1" style="13"/>
    <col min="10752" max="10752" width="9.140625" customWidth="1" style="13"/>
    <col min="10753" max="10753" width="9.140625" customWidth="1" style="13"/>
    <col min="10754" max="10754" width="9.140625" customWidth="1" style="13"/>
    <col min="10755" max="10755" width="9.140625" customWidth="1" style="13"/>
    <col min="10756" max="10756" width="9.140625" customWidth="1" style="13"/>
    <col min="10757" max="10757" width="9.140625" customWidth="1" style="13"/>
    <col min="10758" max="10758" width="9.140625" customWidth="1" style="13"/>
    <col min="10759" max="10759" width="9.140625" customWidth="1" style="13"/>
    <col min="10760" max="10760" width="9.140625" customWidth="1" style="13"/>
    <col min="10761" max="10761" width="9.140625" customWidth="1" style="13"/>
    <col min="10762" max="10762" width="9.140625" customWidth="1" style="13"/>
    <col min="10763" max="10763" width="9.140625" customWidth="1" style="13"/>
    <col min="10764" max="10764" width="9.140625" customWidth="1" style="13"/>
    <col min="10765" max="10765" width="9.140625" customWidth="1" style="13"/>
    <col min="10766" max="10766" width="9.140625" customWidth="1" style="13"/>
    <col min="10767" max="10767" width="9.140625" customWidth="1" style="13"/>
    <col min="10768" max="10768" width="9.140625" customWidth="1" style="13"/>
    <col min="10769" max="10769" width="9.140625" customWidth="1" style="13"/>
    <col min="10770" max="10770" width="9.140625" customWidth="1" style="13"/>
    <col min="10771" max="10771" width="9.140625" customWidth="1" style="13"/>
    <col min="10772" max="10772" width="9.140625" customWidth="1" style="13"/>
    <col min="10773" max="10773" width="9.140625" customWidth="1" style="13"/>
    <col min="10774" max="10774" width="9.140625" customWidth="1" style="13"/>
    <col min="10775" max="10775" width="9.140625" customWidth="1" style="13"/>
    <col min="10776" max="10776" width="9.140625" customWidth="1" style="13"/>
    <col min="10777" max="10777" width="9.140625" customWidth="1" style="13"/>
    <col min="10778" max="10778" width="9.140625" customWidth="1" style="13"/>
    <col min="10779" max="10779" width="9.140625" customWidth="1" style="13"/>
    <col min="10780" max="10780" width="9.140625" customWidth="1" style="13"/>
    <col min="10781" max="10781" width="9.140625" customWidth="1" style="13"/>
    <col min="10782" max="10782" width="9.140625" customWidth="1" style="13"/>
    <col min="10783" max="10783" width="9.140625" customWidth="1" style="13"/>
    <col min="10784" max="10784" width="9.140625" customWidth="1" style="13"/>
    <col min="10785" max="10785" width="9.140625" customWidth="1" style="13"/>
    <col min="10786" max="10786" width="9.140625" customWidth="1" style="13"/>
    <col min="10787" max="10787" width="9.140625" customWidth="1" style="13"/>
    <col min="10788" max="10788" width="9.140625" customWidth="1" style="13"/>
    <col min="10789" max="10789" width="9.140625" customWidth="1" style="13"/>
    <col min="10790" max="10790" width="9.140625" customWidth="1" style="13"/>
    <col min="10791" max="10791" width="9.140625" customWidth="1" style="13"/>
    <col min="10792" max="10792" width="9.140625" customWidth="1" style="13"/>
    <col min="10793" max="10793" width="9.140625" customWidth="1" style="13"/>
    <col min="10794" max="10794" width="9.140625" customWidth="1" style="13"/>
    <col min="10795" max="10795" width="9.140625" customWidth="1" style="13"/>
    <col min="10796" max="10796" width="9.140625" customWidth="1" style="13"/>
    <col min="10797" max="10797" width="9.140625" customWidth="1" style="13"/>
    <col min="10798" max="10798" width="9.140625" customWidth="1" style="13"/>
    <col min="10799" max="10799" width="9.140625" customWidth="1" style="13"/>
    <col min="10800" max="10800" width="9.140625" customWidth="1" style="13"/>
    <col min="10801" max="10801" width="9.140625" customWidth="1" style="13"/>
    <col min="10802" max="10802" width="9.140625" customWidth="1" style="13"/>
    <col min="10803" max="10803" width="9.140625" customWidth="1" style="13"/>
    <col min="10804" max="10804" width="9.140625" customWidth="1" style="13"/>
    <col min="10805" max="10805" width="9.140625" customWidth="1" style="13"/>
    <col min="10806" max="10806" width="9.140625" customWidth="1" style="13"/>
    <col min="10807" max="10807" width="9.140625" customWidth="1" style="13"/>
    <col min="10808" max="10808" width="9.140625" customWidth="1" style="13"/>
    <col min="10809" max="10809" width="9.140625" customWidth="1" style="13"/>
    <col min="10810" max="10810" width="9.140625" customWidth="1" style="13"/>
    <col min="10811" max="10811" width="9.140625" customWidth="1" style="13"/>
    <col min="10812" max="10812" width="9.140625" customWidth="1" style="13"/>
    <col min="10813" max="10813" width="9.140625" customWidth="1" style="13"/>
    <col min="10814" max="10814" width="9.140625" customWidth="1" style="13"/>
    <col min="10815" max="10815" width="9.140625" customWidth="1" style="13"/>
    <col min="10816" max="10816" width="9.140625" customWidth="1" style="13"/>
    <col min="10817" max="10817" width="9.140625" customWidth="1" style="13"/>
    <col min="10818" max="10818" width="9.140625" customWidth="1" style="13"/>
    <col min="10819" max="10819" width="9.140625" customWidth="1" style="13"/>
    <col min="10820" max="10820" width="9.140625" customWidth="1" style="13"/>
    <col min="10821" max="10821" width="9.140625" customWidth="1" style="13"/>
    <col min="10822" max="10822" width="9.140625" customWidth="1" style="13"/>
    <col min="10823" max="10823" width="9.140625" customWidth="1" style="13"/>
    <col min="10824" max="10824" width="9.140625" customWidth="1" style="13"/>
    <col min="10825" max="10825" width="9.140625" customWidth="1" style="13"/>
    <col min="10826" max="10826" width="9.140625" customWidth="1" style="13"/>
    <col min="10827" max="10827" width="9.140625" customWidth="1" style="13"/>
    <col min="10828" max="10828" width="9.140625" customWidth="1" style="13"/>
    <col min="10829" max="10829" width="9.140625" customWidth="1" style="13"/>
    <col min="10830" max="10830" width="9.140625" customWidth="1" style="13"/>
    <col min="10831" max="10831" width="9.140625" customWidth="1" style="13"/>
    <col min="10832" max="10832" width="9.140625" customWidth="1" style="13"/>
    <col min="10833" max="10833" width="9.140625" customWidth="1" style="13"/>
    <col min="10834" max="10834" width="9.140625" customWidth="1" style="13"/>
    <col min="10835" max="10835" width="9.140625" customWidth="1" style="13"/>
    <col min="10836" max="10836" width="9.140625" customWidth="1" style="13"/>
    <col min="10837" max="10837" width="9.140625" customWidth="1" style="13"/>
    <col min="10838" max="10838" width="9.140625" customWidth="1" style="13"/>
    <col min="10839" max="10839" width="9.140625" customWidth="1" style="13"/>
    <col min="10840" max="10840" width="9.140625" customWidth="1" style="13"/>
    <col min="10841" max="10841" width="9.140625" customWidth="1" style="13"/>
    <col min="10842" max="10842" width="9.140625" customWidth="1" style="13"/>
    <col min="10843" max="10843" width="9.140625" customWidth="1" style="13"/>
    <col min="10844" max="10844" width="9.140625" customWidth="1" style="13"/>
    <col min="10845" max="10845" width="9.140625" customWidth="1" style="13"/>
    <col min="10846" max="10846" width="9.140625" customWidth="1" style="13"/>
    <col min="10847" max="10847" width="9.140625" customWidth="1" style="13"/>
    <col min="10848" max="10848" width="9.140625" customWidth="1" style="13"/>
    <col min="10849" max="10849" width="9.140625" customWidth="1" style="13"/>
    <col min="10850" max="10850" width="9.140625" customWidth="1" style="13"/>
    <col min="10851" max="10851" width="9.140625" customWidth="1" style="13"/>
    <col min="10852" max="10852" width="9.140625" customWidth="1" style="13"/>
    <col min="10853" max="10853" width="9.140625" customWidth="1" style="13"/>
    <col min="10854" max="10854" width="9.140625" customWidth="1" style="13"/>
    <col min="10855" max="10855" width="9.140625" customWidth="1" style="13"/>
    <col min="10856" max="10856" width="9.140625" customWidth="1" style="13"/>
    <col min="10857" max="10857" width="9.140625" customWidth="1" style="13"/>
    <col min="10858" max="10858" width="9.140625" customWidth="1" style="13"/>
    <col min="10859" max="10859" width="9.140625" customWidth="1" style="13"/>
    <col min="10860" max="10860" width="9.140625" customWidth="1" style="13"/>
    <col min="10861" max="10861" width="9.140625" customWidth="1" style="13"/>
    <col min="10862" max="10862" width="9.140625" customWidth="1" style="13"/>
    <col min="10863" max="10863" width="9.140625" customWidth="1" style="13"/>
    <col min="10864" max="10864" width="9.140625" customWidth="1" style="13"/>
    <col min="10865" max="10865" width="9.140625" customWidth="1" style="13"/>
    <col min="10866" max="10866" width="9.140625" customWidth="1" style="13"/>
    <col min="10867" max="10867" width="9.140625" customWidth="1" style="13"/>
    <col min="10868" max="10868" width="9.140625" customWidth="1" style="13"/>
    <col min="10869" max="10869" width="9.140625" customWidth="1" style="13"/>
    <col min="10870" max="10870" width="9.140625" customWidth="1" style="13"/>
    <col min="10871" max="10871" width="9.140625" customWidth="1" style="13"/>
    <col min="10872" max="10872" width="9.140625" customWidth="1" style="13"/>
    <col min="10873" max="10873" width="9.140625" customWidth="1" style="13"/>
    <col min="10874" max="10874" width="9.140625" customWidth="1" style="13"/>
    <col min="10875" max="10875" width="9.140625" customWidth="1" style="13"/>
    <col min="10876" max="10876" width="9.140625" customWidth="1" style="13"/>
    <col min="10877" max="10877" width="9.140625" customWidth="1" style="13"/>
    <col min="10878" max="10878" width="9.140625" customWidth="1" style="13"/>
    <col min="10879" max="10879" width="9.140625" customWidth="1" style="13"/>
    <col min="10880" max="10880" width="9.140625" customWidth="1" style="13"/>
    <col min="10881" max="10881" width="9.140625" customWidth="1" style="13"/>
    <col min="10882" max="10882" width="9.140625" customWidth="1" style="13"/>
    <col min="10883" max="10883" width="9.140625" customWidth="1" style="13"/>
    <col min="10884" max="10884" width="9.140625" customWidth="1" style="13"/>
    <col min="10885" max="10885" width="9.140625" customWidth="1" style="13"/>
    <col min="10886" max="10886" width="9.140625" customWidth="1" style="13"/>
    <col min="10887" max="10887" width="9.140625" customWidth="1" style="13"/>
    <col min="10888" max="10888" width="9.140625" customWidth="1" style="13"/>
    <col min="10889" max="10889" width="9.140625" customWidth="1" style="13"/>
    <col min="10890" max="10890" width="9.140625" customWidth="1" style="13"/>
    <col min="10891" max="10891" width="9.140625" customWidth="1" style="13"/>
    <col min="10892" max="10892" width="9.140625" customWidth="1" style="13"/>
    <col min="10893" max="10893" width="9.140625" customWidth="1" style="13"/>
    <col min="10894" max="10894" width="9.140625" customWidth="1" style="13"/>
    <col min="10895" max="10895" width="9.140625" customWidth="1" style="13"/>
    <col min="10896" max="10896" width="9.140625" customWidth="1" style="13"/>
    <col min="10897" max="10897" width="9.140625" customWidth="1" style="13"/>
    <col min="10898" max="10898" width="9.140625" customWidth="1" style="13"/>
    <col min="10899" max="10899" width="9.140625" customWidth="1" style="13"/>
    <col min="10900" max="10900" width="9.140625" customWidth="1" style="13"/>
    <col min="10901" max="10901" width="9.140625" customWidth="1" style="13"/>
    <col min="10902" max="10902" width="9.140625" customWidth="1" style="13"/>
    <col min="10903" max="10903" width="9.140625" customWidth="1" style="13"/>
    <col min="10904" max="10904" width="9.140625" customWidth="1" style="13"/>
    <col min="10905" max="10905" width="9.140625" customWidth="1" style="13"/>
    <col min="10906" max="10906" width="9.140625" customWidth="1" style="13"/>
    <col min="10907" max="10907" width="9.140625" customWidth="1" style="13"/>
    <col min="10908" max="10908" width="9.140625" customWidth="1" style="13"/>
    <col min="10909" max="10909" width="9.140625" customWidth="1" style="13"/>
    <col min="10910" max="10910" width="9.140625" customWidth="1" style="13"/>
    <col min="10911" max="10911" width="9.140625" customWidth="1" style="13"/>
    <col min="10912" max="10912" width="9.140625" customWidth="1" style="13"/>
    <col min="10913" max="10913" width="9.140625" customWidth="1" style="13"/>
    <col min="10914" max="10914" width="9.140625" customWidth="1" style="13"/>
    <col min="10915" max="10915" width="9.140625" customWidth="1" style="13"/>
    <col min="10916" max="10916" width="9.140625" customWidth="1" style="13"/>
    <col min="10917" max="10917" width="9.140625" customWidth="1" style="13"/>
    <col min="10918" max="10918" width="9.140625" customWidth="1" style="13"/>
    <col min="10919" max="10919" width="9.140625" customWidth="1" style="13"/>
    <col min="10920" max="10920" width="9.140625" customWidth="1" style="13"/>
    <col min="10921" max="10921" width="9.140625" customWidth="1" style="13"/>
    <col min="10922" max="10922" width="9.140625" customWidth="1" style="13"/>
    <col min="10923" max="10923" width="9.140625" customWidth="1" style="13"/>
    <col min="10924" max="10924" width="9.140625" customWidth="1" style="13"/>
    <col min="10925" max="10925" width="9.140625" customWidth="1" style="13"/>
    <col min="10926" max="10926" width="9.140625" customWidth="1" style="13"/>
    <col min="10927" max="10927" width="9.140625" customWidth="1" style="13"/>
    <col min="10928" max="10928" width="9.140625" customWidth="1" style="13"/>
    <col min="10929" max="10929" width="9.140625" customWidth="1" style="13"/>
    <col min="10930" max="10930" width="9.140625" customWidth="1" style="13"/>
    <col min="10931" max="10931" width="9.140625" customWidth="1" style="13"/>
    <col min="10932" max="10932" width="9.140625" customWidth="1" style="13"/>
    <col min="10933" max="10933" width="9.140625" customWidth="1" style="13"/>
    <col min="10934" max="10934" width="9.140625" customWidth="1" style="13"/>
    <col min="10935" max="10935" width="9.140625" customWidth="1" style="13"/>
    <col min="10936" max="10936" width="9.140625" customWidth="1" style="13"/>
    <col min="10937" max="10937" width="9.140625" customWidth="1" style="13"/>
    <col min="10938" max="10938" width="9.140625" customWidth="1" style="13"/>
    <col min="10939" max="10939" width="9.140625" customWidth="1" style="13"/>
    <col min="10940" max="10940" width="9.140625" customWidth="1" style="13"/>
    <col min="10941" max="10941" width="9.140625" customWidth="1" style="13"/>
    <col min="10942" max="10942" width="9.140625" customWidth="1" style="13"/>
    <col min="10943" max="10943" width="9.140625" customWidth="1" style="13"/>
    <col min="10944" max="10944" width="9.140625" customWidth="1" style="13"/>
    <col min="10945" max="10945" width="9.140625" customWidth="1" style="13"/>
    <col min="10946" max="10946" width="9.140625" customWidth="1" style="13"/>
    <col min="10947" max="10947" width="9.140625" customWidth="1" style="13"/>
    <col min="10948" max="10948" width="9.140625" customWidth="1" style="13"/>
    <col min="10949" max="10949" width="9.140625" customWidth="1" style="13"/>
    <col min="10950" max="10950" width="9.140625" customWidth="1" style="13"/>
    <col min="10951" max="10951" width="9.140625" customWidth="1" style="13"/>
    <col min="10952" max="10952" width="9.140625" customWidth="1" style="13"/>
    <col min="10953" max="10953" width="9.140625" customWidth="1" style="13"/>
    <col min="10954" max="10954" width="9.140625" customWidth="1" style="13"/>
    <col min="10955" max="10955" width="9.140625" customWidth="1" style="13"/>
    <col min="10956" max="10956" width="9.140625" customWidth="1" style="13"/>
    <col min="10957" max="10957" width="9.140625" customWidth="1" style="13"/>
    <col min="10958" max="10958" width="9.140625" customWidth="1" style="13"/>
    <col min="10959" max="10959" width="9.140625" customWidth="1" style="13"/>
    <col min="10960" max="10960" width="9.140625" customWidth="1" style="13"/>
    <col min="10961" max="10961" width="9.140625" customWidth="1" style="13"/>
    <col min="10962" max="10962" width="9.140625" customWidth="1" style="13"/>
    <col min="10963" max="10963" width="9.140625" customWidth="1" style="13"/>
    <col min="10964" max="10964" width="9.140625" customWidth="1" style="13"/>
    <col min="10965" max="10965" width="9.140625" customWidth="1" style="13"/>
    <col min="10966" max="10966" width="9.140625" customWidth="1" style="13"/>
    <col min="10967" max="10967" width="9.140625" customWidth="1" style="13"/>
    <col min="10968" max="10968" width="9.140625" customWidth="1" style="13"/>
    <col min="10969" max="10969" width="9.140625" customWidth="1" style="13"/>
    <col min="10970" max="10970" width="9.140625" customWidth="1" style="13"/>
    <col min="10971" max="10971" width="9.140625" customWidth="1" style="13"/>
    <col min="10972" max="10972" width="9.140625" customWidth="1" style="13"/>
    <col min="10973" max="10973" width="9.140625" customWidth="1" style="13"/>
    <col min="10974" max="10974" width="9.140625" customWidth="1" style="13"/>
    <col min="10975" max="10975" width="9.140625" customWidth="1" style="13"/>
    <col min="10976" max="10976" width="9.140625" customWidth="1" style="13"/>
    <col min="10977" max="10977" width="9.140625" customWidth="1" style="13"/>
    <col min="10978" max="10978" width="9.140625" customWidth="1" style="13"/>
    <col min="10979" max="10979" width="9.140625" customWidth="1" style="13"/>
    <col min="10980" max="10980" width="9.140625" customWidth="1" style="13"/>
    <col min="10981" max="10981" width="9.140625" customWidth="1" style="13"/>
    <col min="10982" max="10982" width="9.140625" customWidth="1" style="13"/>
    <col min="10983" max="10983" width="9.140625" customWidth="1" style="13"/>
    <col min="10984" max="10984" width="9.140625" customWidth="1" style="13"/>
    <col min="10985" max="10985" width="9.140625" customWidth="1" style="13"/>
    <col min="10986" max="10986" width="9.140625" customWidth="1" style="13"/>
    <col min="10987" max="10987" width="9.140625" customWidth="1" style="13"/>
    <col min="10988" max="10988" width="9.140625" customWidth="1" style="13"/>
    <col min="10989" max="10989" width="9.140625" customWidth="1" style="13"/>
    <col min="10990" max="10990" width="9.140625" customWidth="1" style="13"/>
    <col min="10991" max="10991" width="9.140625" customWidth="1" style="13"/>
    <col min="10992" max="10992" width="9.140625" customWidth="1" style="13"/>
    <col min="10993" max="10993" width="9.140625" customWidth="1" style="13"/>
    <col min="10994" max="10994" width="9.140625" customWidth="1" style="13"/>
    <col min="10995" max="10995" width="9.140625" customWidth="1" style="13"/>
    <col min="10996" max="10996" width="9.140625" customWidth="1" style="13"/>
    <col min="10997" max="10997" width="9.140625" customWidth="1" style="13"/>
    <col min="10998" max="10998" width="9.140625" customWidth="1" style="13"/>
    <col min="10999" max="10999" width="9.140625" customWidth="1" style="13"/>
    <col min="11000" max="11000" width="9.140625" customWidth="1" style="13"/>
    <col min="11001" max="11001" width="9.140625" customWidth="1" style="13"/>
    <col min="11002" max="11002" width="9.140625" customWidth="1" style="13"/>
    <col min="11003" max="11003" width="9.140625" customWidth="1" style="13"/>
    <col min="11004" max="11004" width="9.140625" customWidth="1" style="13"/>
    <col min="11005" max="11005" width="9.140625" customWidth="1" style="13"/>
    <col min="11006" max="11006" width="9.140625" customWidth="1" style="13"/>
    <col min="11007" max="11007" width="9.140625" customWidth="1" style="13"/>
    <col min="11008" max="11008" width="9.140625" customWidth="1" style="13"/>
    <col min="11009" max="11009" width="9.140625" customWidth="1" style="13"/>
    <col min="11010" max="11010" width="9.140625" customWidth="1" style="13"/>
    <col min="11011" max="11011" width="9.140625" customWidth="1" style="13"/>
    <col min="11012" max="11012" width="9.140625" customWidth="1" style="13"/>
    <col min="11013" max="11013" width="9.140625" customWidth="1" style="13"/>
    <col min="11014" max="11014" width="9.140625" customWidth="1" style="13"/>
    <col min="11015" max="11015" width="9.140625" customWidth="1" style="13"/>
    <col min="11016" max="11016" width="9.140625" customWidth="1" style="13"/>
    <col min="11017" max="11017" width="9.140625" customWidth="1" style="13"/>
    <col min="11018" max="11018" width="9.140625" customWidth="1" style="13"/>
    <col min="11019" max="11019" width="9.140625" customWidth="1" style="13"/>
    <col min="11020" max="11020" width="9.140625" customWidth="1" style="13"/>
    <col min="11021" max="11021" width="9.140625" customWidth="1" style="13"/>
    <col min="11022" max="11022" width="9.140625" customWidth="1" style="13"/>
    <col min="11023" max="11023" width="9.140625" customWidth="1" style="13"/>
    <col min="11024" max="11024" width="9.140625" customWidth="1" style="13"/>
    <col min="11025" max="11025" width="9.140625" customWidth="1" style="13"/>
    <col min="11026" max="11026" width="9.140625" customWidth="1" style="13"/>
    <col min="11027" max="11027" width="9.140625" customWidth="1" style="13"/>
    <col min="11028" max="11028" width="9.140625" customWidth="1" style="13"/>
    <col min="11029" max="11029" width="9.140625" customWidth="1" style="13"/>
    <col min="11030" max="11030" width="9.140625" customWidth="1" style="13"/>
    <col min="11031" max="11031" width="9.140625" customWidth="1" style="13"/>
    <col min="11032" max="11032" width="9.140625" customWidth="1" style="13"/>
    <col min="11033" max="11033" width="9.140625" customWidth="1" style="13"/>
    <col min="11034" max="11034" width="9.140625" customWidth="1" style="13"/>
    <col min="11035" max="11035" width="9.140625" customWidth="1" style="13"/>
    <col min="11036" max="11036" width="9.140625" customWidth="1" style="13"/>
    <col min="11037" max="11037" width="9.140625" customWidth="1" style="13"/>
    <col min="11038" max="11038" width="9.140625" customWidth="1" style="13"/>
    <col min="11039" max="11039" width="9.140625" customWidth="1" style="13"/>
    <col min="11040" max="11040" width="9.140625" customWidth="1" style="13"/>
    <col min="11041" max="11041" width="9.140625" customWidth="1" style="13"/>
    <col min="11042" max="11042" width="9.140625" customWidth="1" style="13"/>
    <col min="11043" max="11043" width="9.140625" customWidth="1" style="13"/>
    <col min="11044" max="11044" width="9.140625" customWidth="1" style="13"/>
    <col min="11045" max="11045" width="9.140625" customWidth="1" style="13"/>
    <col min="11046" max="11046" width="9.140625" customWidth="1" style="13"/>
    <col min="11047" max="11047" width="9.140625" customWidth="1" style="13"/>
    <col min="11048" max="11048" width="9.140625" customWidth="1" style="13"/>
    <col min="11049" max="11049" width="9.140625" customWidth="1" style="13"/>
    <col min="11050" max="11050" width="9.140625" customWidth="1" style="13"/>
    <col min="11051" max="11051" width="9.140625" customWidth="1" style="13"/>
    <col min="11052" max="11052" width="9.140625" customWidth="1" style="13"/>
    <col min="11053" max="11053" width="9.140625" customWidth="1" style="13"/>
    <col min="11054" max="11054" width="9.140625" customWidth="1" style="13"/>
    <col min="11055" max="11055" width="9.140625" customWidth="1" style="13"/>
    <col min="11056" max="11056" width="9.140625" customWidth="1" style="13"/>
    <col min="11057" max="11057" width="9.140625" customWidth="1" style="13"/>
    <col min="11058" max="11058" width="9.140625" customWidth="1" style="13"/>
    <col min="11059" max="11059" width="9.140625" customWidth="1" style="13"/>
    <col min="11060" max="11060" width="9.140625" customWidth="1" style="13"/>
    <col min="11061" max="11061" width="9.140625" customWidth="1" style="13"/>
    <col min="11062" max="11062" width="9.140625" customWidth="1" style="13"/>
    <col min="11063" max="11063" width="9.140625" customWidth="1" style="13"/>
    <col min="11064" max="11064" width="9.140625" customWidth="1" style="13"/>
    <col min="11065" max="11065" width="9.140625" customWidth="1" style="13"/>
    <col min="11066" max="11066" width="9.140625" customWidth="1" style="13"/>
    <col min="11067" max="11067" width="9.140625" customWidth="1" style="13"/>
    <col min="11068" max="11068" width="9.140625" customWidth="1" style="13"/>
    <col min="11069" max="11069" width="9.140625" customWidth="1" style="13"/>
    <col min="11070" max="11070" width="9.140625" customWidth="1" style="13"/>
    <col min="11071" max="11071" width="9.140625" customWidth="1" style="13"/>
    <col min="11072" max="11072" width="9.140625" customWidth="1" style="13"/>
    <col min="11073" max="11073" width="9.140625" customWidth="1" style="13"/>
    <col min="11074" max="11074" width="9.140625" customWidth="1" style="13"/>
    <col min="11075" max="11075" width="9.140625" customWidth="1" style="13"/>
    <col min="11076" max="11076" width="9.140625" customWidth="1" style="13"/>
    <col min="11077" max="11077" width="9.140625" customWidth="1" style="13"/>
    <col min="11078" max="11078" width="9.140625" customWidth="1" style="13"/>
    <col min="11079" max="11079" width="9.140625" customWidth="1" style="13"/>
    <col min="11080" max="11080" width="9.140625" customWidth="1" style="13"/>
    <col min="11081" max="11081" width="9.140625" customWidth="1" style="13"/>
    <col min="11082" max="11082" width="9.140625" customWidth="1" style="13"/>
    <col min="11083" max="11083" width="9.140625" customWidth="1" style="13"/>
    <col min="11084" max="11084" width="9.140625" customWidth="1" style="13"/>
    <col min="11085" max="11085" width="9.140625" customWidth="1" style="13"/>
    <col min="11086" max="11086" width="9.140625" customWidth="1" style="13"/>
    <col min="11087" max="11087" width="9.140625" customWidth="1" style="13"/>
    <col min="11088" max="11088" width="9.140625" customWidth="1" style="13"/>
    <col min="11089" max="11089" width="9.140625" customWidth="1" style="13"/>
    <col min="11090" max="11090" width="9.140625" customWidth="1" style="13"/>
    <col min="11091" max="11091" width="9.140625" customWidth="1" style="13"/>
    <col min="11092" max="11092" width="9.140625" customWidth="1" style="13"/>
    <col min="11093" max="11093" width="9.140625" customWidth="1" style="13"/>
    <col min="11094" max="11094" width="9.140625" customWidth="1" style="13"/>
    <col min="11095" max="11095" width="9.140625" customWidth="1" style="13"/>
    <col min="11096" max="11096" width="9.140625" customWidth="1" style="13"/>
    <col min="11097" max="11097" width="9.140625" customWidth="1" style="13"/>
    <col min="11098" max="11098" width="9.140625" customWidth="1" style="13"/>
    <col min="11099" max="11099" width="9.140625" customWidth="1" style="13"/>
    <col min="11100" max="11100" width="9.140625" customWidth="1" style="13"/>
    <col min="11101" max="11101" width="9.140625" customWidth="1" style="13"/>
    <col min="11102" max="11102" width="9.140625" customWidth="1" style="13"/>
    <col min="11103" max="11103" width="9.140625" customWidth="1" style="13"/>
    <col min="11104" max="11104" width="9.140625" customWidth="1" style="13"/>
    <col min="11105" max="11105" width="9.140625" customWidth="1" style="13"/>
    <col min="11106" max="11106" width="9.140625" customWidth="1" style="13"/>
    <col min="11107" max="11107" width="9.140625" customWidth="1" style="13"/>
    <col min="11108" max="11108" width="9.140625" customWidth="1" style="13"/>
    <col min="11109" max="11109" width="9.140625" customWidth="1" style="13"/>
    <col min="11110" max="11110" width="9.140625" customWidth="1" style="13"/>
    <col min="11111" max="11111" width="9.140625" customWidth="1" style="13"/>
    <col min="11112" max="11112" width="9.140625" customWidth="1" style="13"/>
    <col min="11113" max="11113" width="9.140625" customWidth="1" style="13"/>
    <col min="11114" max="11114" width="9.140625" customWidth="1" style="13"/>
    <col min="11115" max="11115" width="9.140625" customWidth="1" style="13"/>
    <col min="11116" max="11116" width="9.140625" customWidth="1" style="13"/>
    <col min="11117" max="11117" width="9.140625" customWidth="1" style="13"/>
    <col min="11118" max="11118" width="9.140625" customWidth="1" style="13"/>
    <col min="11119" max="11119" width="9.140625" customWidth="1" style="13"/>
    <col min="11120" max="11120" width="9.140625" customWidth="1" style="13"/>
    <col min="11121" max="11121" width="9.140625" customWidth="1" style="13"/>
    <col min="11122" max="11122" width="9.140625" customWidth="1" style="13"/>
    <col min="11123" max="11123" width="9.140625" customWidth="1" style="13"/>
    <col min="11124" max="11124" width="9.140625" customWidth="1" style="13"/>
    <col min="11125" max="11125" width="9.140625" customWidth="1" style="13"/>
    <col min="11126" max="11126" width="9.140625" customWidth="1" style="13"/>
    <col min="11127" max="11127" width="9.140625" customWidth="1" style="13"/>
    <col min="11128" max="11128" width="9.140625" customWidth="1" style="13"/>
    <col min="11129" max="11129" width="9.140625" customWidth="1" style="13"/>
    <col min="11130" max="11130" width="9.140625" customWidth="1" style="13"/>
    <col min="11131" max="11131" width="9.140625" customWidth="1" style="13"/>
    <col min="11132" max="11132" width="9.140625" customWidth="1" style="13"/>
    <col min="11133" max="11133" width="9.140625" customWidth="1" style="13"/>
    <col min="11134" max="11134" width="9.140625" customWidth="1" style="13"/>
    <col min="11135" max="11135" width="9.140625" customWidth="1" style="13"/>
    <col min="11136" max="11136" width="9.140625" customWidth="1" style="13"/>
    <col min="11137" max="11137" width="9.140625" customWidth="1" style="13"/>
    <col min="11138" max="11138" width="9.140625" customWidth="1" style="13"/>
    <col min="11139" max="11139" width="9.140625" customWidth="1" style="13"/>
    <col min="11140" max="11140" width="9.140625" customWidth="1" style="13"/>
    <col min="11141" max="11141" width="9.140625" customWidth="1" style="13"/>
    <col min="11142" max="11142" width="9.140625" customWidth="1" style="13"/>
    <col min="11143" max="11143" width="9.140625" customWidth="1" style="13"/>
    <col min="11144" max="11144" width="9.140625" customWidth="1" style="13"/>
    <col min="11145" max="11145" width="9.140625" customWidth="1" style="13"/>
    <col min="11146" max="11146" width="9.140625" customWidth="1" style="13"/>
    <col min="11147" max="11147" width="9.140625" customWidth="1" style="13"/>
    <col min="11148" max="11148" width="9.140625" customWidth="1" style="13"/>
    <col min="11149" max="11149" width="9.140625" customWidth="1" style="13"/>
    <col min="11150" max="11150" width="9.140625" customWidth="1" style="13"/>
    <col min="11151" max="11151" width="9.140625" customWidth="1" style="13"/>
    <col min="11152" max="11152" width="9.140625" customWidth="1" style="13"/>
    <col min="11153" max="11153" width="9.140625" customWidth="1" style="13"/>
    <col min="11154" max="11154" width="9.140625" customWidth="1" style="13"/>
    <col min="11155" max="11155" width="9.140625" customWidth="1" style="13"/>
    <col min="11156" max="11156" width="9.140625" customWidth="1" style="13"/>
    <col min="11157" max="11157" width="9.140625" customWidth="1" style="13"/>
    <col min="11158" max="11158" width="9.140625" customWidth="1" style="13"/>
    <col min="11159" max="11159" width="9.140625" customWidth="1" style="13"/>
    <col min="11160" max="11160" width="9.140625" customWidth="1" style="13"/>
    <col min="11161" max="11161" width="9.140625" customWidth="1" style="13"/>
    <col min="11162" max="11162" width="9.140625" customWidth="1" style="13"/>
    <col min="11163" max="11163" width="9.140625" customWidth="1" style="13"/>
    <col min="11164" max="11164" width="9.140625" customWidth="1" style="13"/>
    <col min="11165" max="11165" width="9.140625" customWidth="1" style="13"/>
    <col min="11166" max="11166" width="9.140625" customWidth="1" style="13"/>
    <col min="11167" max="11167" width="9.140625" customWidth="1" style="13"/>
    <col min="11168" max="11168" width="9.140625" customWidth="1" style="13"/>
    <col min="11169" max="11169" width="9.140625" customWidth="1" style="13"/>
    <col min="11170" max="11170" width="9.140625" customWidth="1" style="13"/>
    <col min="11171" max="11171" width="9.140625" customWidth="1" style="13"/>
    <col min="11172" max="11172" width="9.140625" customWidth="1" style="13"/>
    <col min="11173" max="11173" width="9.140625" customWidth="1" style="13"/>
    <col min="11174" max="11174" width="9.140625" customWidth="1" style="13"/>
    <col min="11175" max="11175" width="9.140625" customWidth="1" style="13"/>
    <col min="11176" max="11176" width="9.140625" customWidth="1" style="13"/>
    <col min="11177" max="11177" width="9.140625" customWidth="1" style="13"/>
    <col min="11178" max="11178" width="9.140625" customWidth="1" style="13"/>
    <col min="11179" max="11179" width="9.140625" customWidth="1" style="13"/>
    <col min="11180" max="11180" width="9.140625" customWidth="1" style="13"/>
    <col min="11181" max="11181" width="9.140625" customWidth="1" style="13"/>
    <col min="11182" max="11182" width="9.140625" customWidth="1" style="13"/>
    <col min="11183" max="11183" width="9.140625" customWidth="1" style="13"/>
    <col min="11184" max="11184" width="9.140625" customWidth="1" style="13"/>
    <col min="11185" max="11185" width="9.140625" customWidth="1" style="13"/>
    <col min="11186" max="11186" width="9.140625" customWidth="1" style="13"/>
    <col min="11187" max="11187" width="9.140625" customWidth="1" style="13"/>
    <col min="11188" max="11188" width="9.140625" customWidth="1" style="13"/>
    <col min="11189" max="11189" width="9.140625" customWidth="1" style="13"/>
    <col min="11190" max="11190" width="9.140625" customWidth="1" style="13"/>
    <col min="11191" max="11191" width="9.140625" customWidth="1" style="13"/>
    <col min="11192" max="11192" width="9.140625" customWidth="1" style="13"/>
    <col min="11193" max="11193" width="9.140625" customWidth="1" style="13"/>
    <col min="11194" max="11194" width="9.140625" customWidth="1" style="13"/>
    <col min="11195" max="11195" width="9.140625" customWidth="1" style="13"/>
    <col min="11196" max="11196" width="9.140625" customWidth="1" style="13"/>
    <col min="11197" max="11197" width="9.140625" customWidth="1" style="13"/>
    <col min="11198" max="11198" width="9.140625" customWidth="1" style="13"/>
    <col min="11199" max="11199" width="9.140625" customWidth="1" style="13"/>
    <col min="11200" max="11200" width="9.140625" customWidth="1" style="13"/>
    <col min="11201" max="11201" width="9.140625" customWidth="1" style="13"/>
    <col min="11202" max="11202" width="9.140625" customWidth="1" style="13"/>
    <col min="11203" max="11203" width="9.140625" customWidth="1" style="13"/>
    <col min="11204" max="11204" width="9.140625" customWidth="1" style="13"/>
    <col min="11205" max="11205" width="9.140625" customWidth="1" style="13"/>
    <col min="11206" max="11206" width="9.140625" customWidth="1" style="13"/>
    <col min="11207" max="11207" width="9.140625" customWidth="1" style="13"/>
    <col min="11208" max="11208" width="9.140625" customWidth="1" style="13"/>
    <col min="11209" max="11209" width="9.140625" customWidth="1" style="13"/>
    <col min="11210" max="11210" width="9.140625" customWidth="1" style="13"/>
    <col min="11211" max="11211" width="9.140625" customWidth="1" style="13"/>
    <col min="11212" max="11212" width="9.140625" customWidth="1" style="13"/>
    <col min="11213" max="11213" width="9.140625" customWidth="1" style="13"/>
    <col min="11214" max="11214" width="9.140625" customWidth="1" style="13"/>
    <col min="11215" max="11215" width="9.140625" customWidth="1" style="13"/>
    <col min="11216" max="11216" width="9.140625" customWidth="1" style="13"/>
    <col min="11217" max="11217" width="9.140625" customWidth="1" style="13"/>
    <col min="11218" max="11218" width="9.140625" customWidth="1" style="13"/>
    <col min="11219" max="11219" width="9.140625" customWidth="1" style="13"/>
    <col min="11220" max="11220" width="9.140625" customWidth="1" style="13"/>
    <col min="11221" max="11221" width="9.140625" customWidth="1" style="13"/>
    <col min="11222" max="11222" width="9.140625" customWidth="1" style="13"/>
    <col min="11223" max="11223" width="9.140625" customWidth="1" style="13"/>
    <col min="11224" max="11224" width="9.140625" customWidth="1" style="13"/>
    <col min="11225" max="11225" width="9.140625" customWidth="1" style="13"/>
    <col min="11226" max="11226" width="9.140625" customWidth="1" style="13"/>
    <col min="11227" max="11227" width="9.140625" customWidth="1" style="13"/>
    <col min="11228" max="11228" width="9.140625" customWidth="1" style="13"/>
    <col min="11229" max="11229" width="9.140625" customWidth="1" style="13"/>
    <col min="11230" max="11230" width="9.140625" customWidth="1" style="13"/>
    <col min="11231" max="11231" width="9.140625" customWidth="1" style="13"/>
    <col min="11232" max="11232" width="9.140625" customWidth="1" style="13"/>
    <col min="11233" max="11233" width="9.140625" customWidth="1" style="13"/>
    <col min="11234" max="11234" width="9.140625" customWidth="1" style="13"/>
    <col min="11235" max="11235" width="9.140625" customWidth="1" style="13"/>
    <col min="11236" max="11236" width="9.140625" customWidth="1" style="13"/>
    <col min="11237" max="11237" width="9.140625" customWidth="1" style="13"/>
    <col min="11238" max="11238" width="9.140625" customWidth="1" style="13"/>
    <col min="11239" max="11239" width="9.140625" customWidth="1" style="13"/>
    <col min="11240" max="11240" width="9.140625" customWidth="1" style="13"/>
    <col min="11241" max="11241" width="9.140625" customWidth="1" style="13"/>
    <col min="11242" max="11242" width="9.140625" customWidth="1" style="13"/>
    <col min="11243" max="11243" width="9.140625" customWidth="1" style="13"/>
    <col min="11244" max="11244" width="9.140625" customWidth="1" style="13"/>
    <col min="11245" max="11245" width="9.140625" customWidth="1" style="13"/>
    <col min="11246" max="11246" width="9.140625" customWidth="1" style="13"/>
    <col min="11247" max="11247" width="9.140625" customWidth="1" style="13"/>
    <col min="11248" max="11248" width="9.140625" customWidth="1" style="13"/>
    <col min="11249" max="11249" width="9.140625" customWidth="1" style="13"/>
    <col min="11250" max="11250" width="9.140625" customWidth="1" style="13"/>
    <col min="11251" max="11251" width="9.140625" customWidth="1" style="13"/>
    <col min="11252" max="11252" width="9.140625" customWidth="1" style="13"/>
    <col min="11253" max="11253" width="9.140625" customWidth="1" style="13"/>
    <col min="11254" max="11254" width="9.140625" customWidth="1" style="13"/>
    <col min="11255" max="11255" width="9.140625" customWidth="1" style="13"/>
    <col min="11256" max="11256" width="9.140625" customWidth="1" style="13"/>
    <col min="11257" max="11257" width="9.140625" customWidth="1" style="13"/>
    <col min="11258" max="11258" width="9.140625" customWidth="1" style="13"/>
    <col min="11259" max="11259" width="9.140625" customWidth="1" style="13"/>
    <col min="11260" max="11260" width="9.140625" customWidth="1" style="13"/>
    <col min="11261" max="11261" width="9.140625" customWidth="1" style="13"/>
    <col min="11262" max="11262" width="9.140625" customWidth="1" style="13"/>
    <col min="11263" max="11263" width="9.140625" customWidth="1" style="13"/>
    <col min="11264" max="11264" width="9.140625" customWidth="1" style="13"/>
    <col min="11265" max="11265" width="9.140625" customWidth="1" style="13"/>
    <col min="11266" max="11266" width="9.140625" customWidth="1" style="13"/>
    <col min="11267" max="11267" width="9.140625" customWidth="1" style="13"/>
    <col min="11268" max="11268" width="9.140625" customWidth="1" style="13"/>
    <col min="11269" max="11269" width="9.140625" customWidth="1" style="13"/>
    <col min="11270" max="11270" width="9.140625" customWidth="1" style="13"/>
    <col min="11271" max="11271" width="9.140625" customWidth="1" style="13"/>
    <col min="11272" max="11272" width="9.140625" customWidth="1" style="13"/>
    <col min="11273" max="11273" width="9.140625" customWidth="1" style="13"/>
    <col min="11274" max="11274" width="9.140625" customWidth="1" style="13"/>
    <col min="11275" max="11275" width="9.140625" customWidth="1" style="13"/>
    <col min="11276" max="11276" width="9.140625" customWidth="1" style="13"/>
    <col min="11277" max="11277" width="9.140625" customWidth="1" style="13"/>
    <col min="11278" max="11278" width="9.140625" customWidth="1" style="13"/>
    <col min="11279" max="11279" width="9.140625" customWidth="1" style="13"/>
    <col min="11280" max="11280" width="9.140625" customWidth="1" style="13"/>
    <col min="11281" max="11281" width="9.140625" customWidth="1" style="13"/>
    <col min="11282" max="11282" width="9.140625" customWidth="1" style="13"/>
    <col min="11283" max="11283" width="9.140625" customWidth="1" style="13"/>
    <col min="11284" max="11284" width="9.140625" customWidth="1" style="13"/>
    <col min="11285" max="11285" width="9.140625" customWidth="1" style="13"/>
    <col min="11286" max="11286" width="9.140625" customWidth="1" style="13"/>
    <col min="11287" max="11287" width="9.140625" customWidth="1" style="13"/>
    <col min="11288" max="11288" width="9.140625" customWidth="1" style="13"/>
    <col min="11289" max="11289" width="9.140625" customWidth="1" style="13"/>
    <col min="11290" max="11290" width="9.140625" customWidth="1" style="13"/>
    <col min="11291" max="11291" width="9.140625" customWidth="1" style="13"/>
    <col min="11292" max="11292" width="9.140625" customWidth="1" style="13"/>
    <col min="11293" max="11293" width="9.140625" customWidth="1" style="13"/>
    <col min="11294" max="11294" width="9.140625" customWidth="1" style="13"/>
    <col min="11295" max="11295" width="9.140625" customWidth="1" style="13"/>
    <col min="11296" max="11296" width="9.140625" customWidth="1" style="13"/>
    <col min="11297" max="11297" width="9.140625" customWidth="1" style="13"/>
    <col min="11298" max="11298" width="9.140625" customWidth="1" style="13"/>
    <col min="11299" max="11299" width="9.140625" customWidth="1" style="13"/>
    <col min="11300" max="11300" width="9.140625" customWidth="1" style="13"/>
    <col min="11301" max="11301" width="9.140625" customWidth="1" style="13"/>
    <col min="11302" max="11302" width="9.140625" customWidth="1" style="13"/>
    <col min="11303" max="11303" width="9.140625" customWidth="1" style="13"/>
    <col min="11304" max="11304" width="9.140625" customWidth="1" style="13"/>
    <col min="11305" max="11305" width="9.140625" customWidth="1" style="13"/>
    <col min="11306" max="11306" width="9.140625" customWidth="1" style="13"/>
    <col min="11307" max="11307" width="9.140625" customWidth="1" style="13"/>
    <col min="11308" max="11308" width="9.140625" customWidth="1" style="13"/>
    <col min="11309" max="11309" width="9.140625" customWidth="1" style="13"/>
    <col min="11310" max="11310" width="9.140625" customWidth="1" style="13"/>
    <col min="11311" max="11311" width="9.140625" customWidth="1" style="13"/>
    <col min="11312" max="11312" width="9.140625" customWidth="1" style="13"/>
    <col min="11313" max="11313" width="9.140625" customWidth="1" style="13"/>
    <col min="11314" max="11314" width="9.140625" customWidth="1" style="13"/>
    <col min="11315" max="11315" width="9.140625" customWidth="1" style="13"/>
    <col min="11316" max="11316" width="9.140625" customWidth="1" style="13"/>
    <col min="11317" max="11317" width="9.140625" customWidth="1" style="13"/>
    <col min="11318" max="11318" width="9.140625" customWidth="1" style="13"/>
    <col min="11319" max="11319" width="9.140625" customWidth="1" style="13"/>
    <col min="11320" max="11320" width="9.140625" customWidth="1" style="13"/>
    <col min="11321" max="11321" width="9.140625" customWidth="1" style="13"/>
    <col min="11322" max="11322" width="9.140625" customWidth="1" style="13"/>
    <col min="11323" max="11323" width="9.140625" customWidth="1" style="13"/>
    <col min="11324" max="11324" width="9.140625" customWidth="1" style="13"/>
    <col min="11325" max="11325" width="9.140625" customWidth="1" style="13"/>
    <col min="11326" max="11326" width="9.140625" customWidth="1" style="13"/>
    <col min="11327" max="11327" width="9.140625" customWidth="1" style="13"/>
    <col min="11328" max="11328" width="9.140625" customWidth="1" style="13"/>
    <col min="11329" max="11329" width="9.140625" customWidth="1" style="13"/>
    <col min="11330" max="11330" width="9.140625" customWidth="1" style="13"/>
    <col min="11331" max="11331" width="9.140625" customWidth="1" style="13"/>
    <col min="11332" max="11332" width="9.140625" customWidth="1" style="13"/>
    <col min="11333" max="11333" width="9.140625" customWidth="1" style="13"/>
    <col min="11334" max="11334" width="9.140625" customWidth="1" style="13"/>
    <col min="11335" max="11335" width="9.140625" customWidth="1" style="13"/>
    <col min="11336" max="11336" width="9.140625" customWidth="1" style="13"/>
    <col min="11337" max="11337" width="9.140625" customWidth="1" style="13"/>
    <col min="11338" max="11338" width="9.140625" customWidth="1" style="13"/>
    <col min="11339" max="11339" width="9.140625" customWidth="1" style="13"/>
    <col min="11340" max="11340" width="9.140625" customWidth="1" style="13"/>
    <col min="11341" max="11341" width="9.140625" customWidth="1" style="13"/>
    <col min="11342" max="11342" width="9.140625" customWidth="1" style="13"/>
    <col min="11343" max="11343" width="9.140625" customWidth="1" style="13"/>
    <col min="11344" max="11344" width="9.140625" customWidth="1" style="13"/>
    <col min="11345" max="11345" width="9.140625" customWidth="1" style="13"/>
    <col min="11346" max="11346" width="9.140625" customWidth="1" style="13"/>
    <col min="11347" max="11347" width="9.140625" customWidth="1" style="13"/>
    <col min="11348" max="11348" width="9.140625" customWidth="1" style="13"/>
    <col min="11349" max="11349" width="9.140625" customWidth="1" style="13"/>
    <col min="11350" max="11350" width="9.140625" customWidth="1" style="13"/>
    <col min="11351" max="11351" width="9.140625" customWidth="1" style="13"/>
    <col min="11352" max="11352" width="9.140625" customWidth="1" style="13"/>
    <col min="11353" max="11353" width="9.140625" customWidth="1" style="13"/>
    <col min="11354" max="11354" width="9.140625" customWidth="1" style="13"/>
    <col min="11355" max="11355" width="9.140625" customWidth="1" style="13"/>
    <col min="11356" max="11356" width="9.140625" customWidth="1" style="13"/>
    <col min="11357" max="11357" width="9.140625" customWidth="1" style="13"/>
    <col min="11358" max="11358" width="9.140625" customWidth="1" style="13"/>
    <col min="11359" max="11359" width="9.140625" customWidth="1" style="13"/>
    <col min="11360" max="11360" width="9.140625" customWidth="1" style="13"/>
    <col min="11361" max="11361" width="9.140625" customWidth="1" style="13"/>
    <col min="11362" max="11362" width="9.140625" customWidth="1" style="13"/>
    <col min="11363" max="11363" width="9.140625" customWidth="1" style="13"/>
    <col min="11364" max="11364" width="9.140625" customWidth="1" style="13"/>
    <col min="11365" max="11365" width="9.140625" customWidth="1" style="13"/>
    <col min="11366" max="11366" width="9.140625" customWidth="1" style="13"/>
    <col min="11367" max="11367" width="9.140625" customWidth="1" style="13"/>
    <col min="11368" max="11368" width="9.140625" customWidth="1" style="13"/>
    <col min="11369" max="11369" width="9.140625" customWidth="1" style="13"/>
    <col min="11370" max="11370" width="9.140625" customWidth="1" style="13"/>
    <col min="11371" max="11371" width="9.140625" customWidth="1" style="13"/>
    <col min="11372" max="11372" width="9.140625" customWidth="1" style="13"/>
    <col min="11373" max="11373" width="9.140625" customWidth="1" style="13"/>
    <col min="11374" max="11374" width="9.140625" customWidth="1" style="13"/>
    <col min="11375" max="11375" width="9.140625" customWidth="1" style="13"/>
    <col min="11376" max="11376" width="9.140625" customWidth="1" style="13"/>
    <col min="11377" max="11377" width="9.140625" customWidth="1" style="13"/>
    <col min="11378" max="11378" width="9.140625" customWidth="1" style="13"/>
    <col min="11379" max="11379" width="9.140625" customWidth="1" style="13"/>
    <col min="11380" max="11380" width="9.140625" customWidth="1" style="13"/>
    <col min="11381" max="11381" width="9.140625" customWidth="1" style="13"/>
    <col min="11382" max="11382" width="9.140625" customWidth="1" style="13"/>
    <col min="11383" max="11383" width="9.140625" customWidth="1" style="13"/>
    <col min="11384" max="11384" width="9.140625" customWidth="1" style="13"/>
    <col min="11385" max="11385" width="9.140625" customWidth="1" style="13"/>
    <col min="11386" max="11386" width="9.140625" customWidth="1" style="13"/>
    <col min="11387" max="11387" width="9.140625" customWidth="1" style="13"/>
    <col min="11388" max="11388" width="9.140625" customWidth="1" style="13"/>
    <col min="11389" max="11389" width="9.140625" customWidth="1" style="13"/>
    <col min="11390" max="11390" width="9.140625" customWidth="1" style="13"/>
    <col min="11391" max="11391" width="9.140625" customWidth="1" style="13"/>
    <col min="11392" max="11392" width="9.140625" customWidth="1" style="13"/>
    <col min="11393" max="11393" width="9.140625" customWidth="1" style="13"/>
    <col min="11394" max="11394" width="9.140625" customWidth="1" style="13"/>
    <col min="11395" max="11395" width="9.140625" customWidth="1" style="13"/>
    <col min="11396" max="11396" width="9.140625" customWidth="1" style="13"/>
    <col min="11397" max="11397" width="9.140625" customWidth="1" style="13"/>
    <col min="11398" max="11398" width="9.140625" customWidth="1" style="13"/>
    <col min="11399" max="11399" width="9.140625" customWidth="1" style="13"/>
    <col min="11400" max="11400" width="9.140625" customWidth="1" style="13"/>
    <col min="11401" max="11401" width="9.140625" customWidth="1" style="13"/>
    <col min="11402" max="11402" width="9.140625" customWidth="1" style="13"/>
    <col min="11403" max="11403" width="9.140625" customWidth="1" style="13"/>
    <col min="11404" max="11404" width="9.140625" customWidth="1" style="13"/>
    <col min="11405" max="11405" width="9.140625" customWidth="1" style="13"/>
    <col min="11406" max="11406" width="9.140625" customWidth="1" style="13"/>
    <col min="11407" max="11407" width="9.140625" customWidth="1" style="13"/>
    <col min="11408" max="11408" width="9.140625" customWidth="1" style="13"/>
    <col min="11409" max="11409" width="9.140625" customWidth="1" style="13"/>
    <col min="11410" max="11410" width="9.140625" customWidth="1" style="13"/>
    <col min="11411" max="11411" width="9.140625" customWidth="1" style="13"/>
    <col min="11412" max="11412" width="9.140625" customWidth="1" style="13"/>
    <col min="11413" max="11413" width="9.140625" customWidth="1" style="13"/>
    <col min="11414" max="11414" width="9.140625" customWidth="1" style="13"/>
    <col min="11415" max="11415" width="9.140625" customWidth="1" style="13"/>
    <col min="11416" max="11416" width="9.140625" customWidth="1" style="13"/>
    <col min="11417" max="11417" width="9.140625" customWidth="1" style="13"/>
    <col min="11418" max="11418" width="9.140625" customWidth="1" style="13"/>
    <col min="11419" max="11419" width="9.140625" customWidth="1" style="13"/>
    <col min="11420" max="11420" width="9.140625" customWidth="1" style="13"/>
    <col min="11421" max="11421" width="9.140625" customWidth="1" style="13"/>
    <col min="11422" max="11422" width="9.140625" customWidth="1" style="13"/>
    <col min="11423" max="11423" width="9.140625" customWidth="1" style="13"/>
    <col min="11424" max="11424" width="9.140625" customWidth="1" style="13"/>
    <col min="11425" max="11425" width="9.140625" customWidth="1" style="13"/>
    <col min="11426" max="11426" width="9.140625" customWidth="1" style="13"/>
    <col min="11427" max="11427" width="9.140625" customWidth="1" style="13"/>
    <col min="11428" max="11428" width="9.140625" customWidth="1" style="13"/>
    <col min="11429" max="11429" width="9.140625" customWidth="1" style="13"/>
    <col min="11430" max="11430" width="9.140625" customWidth="1" style="13"/>
    <col min="11431" max="11431" width="9.140625" customWidth="1" style="13"/>
    <col min="11432" max="11432" width="9.140625" customWidth="1" style="13"/>
    <col min="11433" max="11433" width="9.140625" customWidth="1" style="13"/>
    <col min="11434" max="11434" width="9.140625" customWidth="1" style="13"/>
    <col min="11435" max="11435" width="9.140625" customWidth="1" style="13"/>
    <col min="11436" max="11436" width="9.140625" customWidth="1" style="13"/>
    <col min="11437" max="11437" width="9.140625" customWidth="1" style="13"/>
    <col min="11438" max="11438" width="9.140625" customWidth="1" style="13"/>
    <col min="11439" max="11439" width="9.140625" customWidth="1" style="13"/>
    <col min="11440" max="11440" width="9.140625" customWidth="1" style="13"/>
    <col min="11441" max="11441" width="9.140625" customWidth="1" style="13"/>
    <col min="11442" max="11442" width="9.140625" customWidth="1" style="13"/>
    <col min="11443" max="11443" width="9.140625" customWidth="1" style="13"/>
    <col min="11444" max="11444" width="9.140625" customWidth="1" style="13"/>
    <col min="11445" max="11445" width="9.140625" customWidth="1" style="13"/>
    <col min="11446" max="11446" width="9.140625" customWidth="1" style="13"/>
    <col min="11447" max="11447" width="9.140625" customWidth="1" style="13"/>
    <col min="11448" max="11448" width="9.140625" customWidth="1" style="13"/>
    <col min="11449" max="11449" width="9.140625" customWidth="1" style="13"/>
    <col min="11450" max="11450" width="9.140625" customWidth="1" style="13"/>
    <col min="11451" max="11451" width="9.140625" customWidth="1" style="13"/>
    <col min="11452" max="11452" width="9.140625" customWidth="1" style="13"/>
    <col min="11453" max="11453" width="9.140625" customWidth="1" style="13"/>
    <col min="11454" max="11454" width="9.140625" customWidth="1" style="13"/>
    <col min="11455" max="11455" width="9.140625" customWidth="1" style="13"/>
    <col min="11456" max="11456" width="9.140625" customWidth="1" style="13"/>
    <col min="11457" max="11457" width="9.140625" customWidth="1" style="13"/>
    <col min="11458" max="11458" width="9.140625" customWidth="1" style="13"/>
    <col min="11459" max="11459" width="9.140625" customWidth="1" style="13"/>
    <col min="11460" max="11460" width="9.140625" customWidth="1" style="13"/>
    <col min="11461" max="11461" width="9.140625" customWidth="1" style="13"/>
    <col min="11462" max="11462" width="9.140625" customWidth="1" style="13"/>
    <col min="11463" max="11463" width="9.140625" customWidth="1" style="13"/>
    <col min="11464" max="11464" width="9.140625" customWidth="1" style="13"/>
    <col min="11465" max="11465" width="9.140625" customWidth="1" style="13"/>
    <col min="11466" max="11466" width="9.140625" customWidth="1" style="13"/>
    <col min="11467" max="11467" width="9.140625" customWidth="1" style="13"/>
    <col min="11468" max="11468" width="9.140625" customWidth="1" style="13"/>
    <col min="11469" max="11469" width="9.140625" customWidth="1" style="13"/>
    <col min="11470" max="11470" width="9.140625" customWidth="1" style="13"/>
    <col min="11471" max="11471" width="9.140625" customWidth="1" style="13"/>
    <col min="11472" max="11472" width="9.140625" customWidth="1" style="13"/>
    <col min="11473" max="11473" width="9.140625" customWidth="1" style="13"/>
    <col min="11474" max="11474" width="9.140625" customWidth="1" style="13"/>
    <col min="11475" max="11475" width="9.140625" customWidth="1" style="13"/>
    <col min="11476" max="11476" width="9.140625" customWidth="1" style="13"/>
    <col min="11477" max="11477" width="9.140625" customWidth="1" style="13"/>
    <col min="11478" max="11478" width="9.140625" customWidth="1" style="13"/>
    <col min="11479" max="11479" width="9.140625" customWidth="1" style="13"/>
    <col min="11480" max="11480" width="9.140625" customWidth="1" style="13"/>
    <col min="11481" max="11481" width="9.140625" customWidth="1" style="13"/>
    <col min="11482" max="11482" width="9.140625" customWidth="1" style="13"/>
    <col min="11483" max="11483" width="9.140625" customWidth="1" style="13"/>
    <col min="11484" max="11484" width="9.140625" customWidth="1" style="13"/>
    <col min="11485" max="11485" width="9.140625" customWidth="1" style="13"/>
    <col min="11486" max="11486" width="9.140625" customWidth="1" style="13"/>
    <col min="11487" max="11487" width="9.140625" customWidth="1" style="13"/>
    <col min="11488" max="11488" width="9.140625" customWidth="1" style="13"/>
    <col min="11489" max="11489" width="9.140625" customWidth="1" style="13"/>
    <col min="11490" max="11490" width="9.140625" customWidth="1" style="13"/>
    <col min="11491" max="11491" width="9.140625" customWidth="1" style="13"/>
    <col min="11492" max="11492" width="9.140625" customWidth="1" style="13"/>
    <col min="11493" max="11493" width="9.140625" customWidth="1" style="13"/>
    <col min="11494" max="11494" width="9.140625" customWidth="1" style="13"/>
    <col min="11495" max="11495" width="9.140625" customWidth="1" style="13"/>
    <col min="11496" max="11496" width="9.140625" customWidth="1" style="13"/>
    <col min="11497" max="11497" width="9.140625" customWidth="1" style="13"/>
    <col min="11498" max="11498" width="9.140625" customWidth="1" style="13"/>
    <col min="11499" max="11499" width="9.140625" customWidth="1" style="13"/>
    <col min="11500" max="11500" width="9.140625" customWidth="1" style="13"/>
    <col min="11501" max="11501" width="9.140625" customWidth="1" style="13"/>
    <col min="11502" max="11502" width="9.140625" customWidth="1" style="13"/>
    <col min="11503" max="11503" width="9.140625" customWidth="1" style="13"/>
    <col min="11504" max="11504" width="9.140625" customWidth="1" style="13"/>
    <col min="11505" max="11505" width="9.140625" customWidth="1" style="13"/>
    <col min="11506" max="11506" width="9.140625" customWidth="1" style="13"/>
    <col min="11507" max="11507" width="9.140625" customWidth="1" style="13"/>
    <col min="11508" max="11508" width="9.140625" customWidth="1" style="13"/>
    <col min="11509" max="11509" width="9.140625" customWidth="1" style="13"/>
    <col min="11510" max="11510" width="9.140625" customWidth="1" style="13"/>
    <col min="11511" max="11511" width="9.140625" customWidth="1" style="13"/>
    <col min="11512" max="11512" width="9.140625" customWidth="1" style="13"/>
    <col min="11513" max="11513" width="9.140625" customWidth="1" style="13"/>
    <col min="11514" max="11514" width="9.140625" customWidth="1" style="13"/>
    <col min="11515" max="11515" width="9.140625" customWidth="1" style="13"/>
    <col min="11516" max="11516" width="9.140625" customWidth="1" style="13"/>
    <col min="11517" max="11517" width="9.140625" customWidth="1" style="13"/>
    <col min="11518" max="11518" width="9.140625" customWidth="1" style="13"/>
    <col min="11519" max="11519" width="9.140625" customWidth="1" style="13"/>
    <col min="11520" max="11520" width="9.140625" customWidth="1" style="13"/>
    <col min="11521" max="11521" width="9.140625" customWidth="1" style="13"/>
    <col min="11522" max="11522" width="9.140625" customWidth="1" style="13"/>
    <col min="11523" max="11523" width="9.140625" customWidth="1" style="13"/>
    <col min="11524" max="11524" width="9.140625" customWidth="1" style="13"/>
    <col min="11525" max="11525" width="9.140625" customWidth="1" style="13"/>
    <col min="11526" max="11526" width="9.140625" customWidth="1" style="13"/>
    <col min="11527" max="11527" width="9.140625" customWidth="1" style="13"/>
    <col min="11528" max="11528" width="9.140625" customWidth="1" style="13"/>
    <col min="11529" max="11529" width="9.140625" customWidth="1" style="13"/>
    <col min="11530" max="11530" width="9.140625" customWidth="1" style="13"/>
    <col min="11531" max="11531" width="9.140625" customWidth="1" style="13"/>
    <col min="11532" max="11532" width="9.140625" customWidth="1" style="13"/>
    <col min="11533" max="11533" width="9.140625" customWidth="1" style="13"/>
    <col min="11534" max="11534" width="9.140625" customWidth="1" style="13"/>
    <col min="11535" max="11535" width="9.140625" customWidth="1" style="13"/>
    <col min="11536" max="11536" width="9.140625" customWidth="1" style="13"/>
    <col min="11537" max="11537" width="9.140625" customWidth="1" style="13"/>
    <col min="11538" max="11538" width="9.140625" customWidth="1" style="13"/>
    <col min="11539" max="11539" width="9.140625" customWidth="1" style="13"/>
    <col min="11540" max="11540" width="9.140625" customWidth="1" style="13"/>
    <col min="11541" max="11541" width="9.140625" customWidth="1" style="13"/>
    <col min="11542" max="11542" width="9.140625" customWidth="1" style="13"/>
    <col min="11543" max="11543" width="9.140625" customWidth="1" style="13"/>
    <col min="11544" max="11544" width="9.140625" customWidth="1" style="13"/>
    <col min="11545" max="11545" width="9.140625" customWidth="1" style="13"/>
    <col min="11546" max="11546" width="9.140625" customWidth="1" style="13"/>
    <col min="11547" max="11547" width="9.140625" customWidth="1" style="13"/>
    <col min="11548" max="11548" width="9.140625" customWidth="1" style="13"/>
    <col min="11549" max="11549" width="9.140625" customWidth="1" style="13"/>
    <col min="11550" max="11550" width="9.140625" customWidth="1" style="13"/>
    <col min="11551" max="11551" width="9.140625" customWidth="1" style="13"/>
    <col min="11552" max="11552" width="9.140625" customWidth="1" style="13"/>
    <col min="11553" max="11553" width="9.140625" customWidth="1" style="13"/>
    <col min="11554" max="11554" width="9.140625" customWidth="1" style="13"/>
    <col min="11555" max="11555" width="9.140625" customWidth="1" style="13"/>
    <col min="11556" max="11556" width="9.140625" customWidth="1" style="13"/>
    <col min="11557" max="11557" width="9.140625" customWidth="1" style="13"/>
    <col min="11558" max="11558" width="9.140625" customWidth="1" style="13"/>
    <col min="11559" max="11559" width="9.140625" customWidth="1" style="13"/>
    <col min="11560" max="11560" width="9.140625" customWidth="1" style="13"/>
    <col min="11561" max="11561" width="9.140625" customWidth="1" style="13"/>
    <col min="11562" max="11562" width="9.140625" customWidth="1" style="13"/>
    <col min="11563" max="11563" width="9.140625" customWidth="1" style="13"/>
    <col min="11564" max="11564" width="9.140625" customWidth="1" style="13"/>
    <col min="11565" max="11565" width="9.140625" customWidth="1" style="13"/>
    <col min="11566" max="11566" width="9.140625" customWidth="1" style="13"/>
    <col min="11567" max="11567" width="9.140625" customWidth="1" style="13"/>
    <col min="11568" max="11568" width="9.140625" customWidth="1" style="13"/>
    <col min="11569" max="11569" width="9.140625" customWidth="1" style="13"/>
    <col min="11570" max="11570" width="9.140625" customWidth="1" style="13"/>
    <col min="11571" max="11571" width="9.140625" customWidth="1" style="13"/>
    <col min="11572" max="11572" width="9.140625" customWidth="1" style="13"/>
    <col min="11573" max="11573" width="9.140625" customWidth="1" style="13"/>
    <col min="11574" max="11574" width="9.140625" customWidth="1" style="13"/>
    <col min="11575" max="11575" width="9.140625" customWidth="1" style="13"/>
    <col min="11576" max="11576" width="9.140625" customWidth="1" style="13"/>
    <col min="11577" max="11577" width="9.140625" customWidth="1" style="13"/>
    <col min="11578" max="11578" width="9.140625" customWidth="1" style="13"/>
    <col min="11579" max="11579" width="9.140625" customWidth="1" style="13"/>
    <col min="11580" max="11580" width="9.140625" customWidth="1" style="13"/>
    <col min="11581" max="11581" width="9.140625" customWidth="1" style="13"/>
    <col min="11582" max="11582" width="9.140625" customWidth="1" style="13"/>
    <col min="11583" max="11583" width="9.140625" customWidth="1" style="13"/>
    <col min="11584" max="11584" width="9.140625" customWidth="1" style="13"/>
    <col min="11585" max="11585" width="9.140625" customWidth="1" style="13"/>
    <col min="11586" max="11586" width="9.140625" customWidth="1" style="13"/>
    <col min="11587" max="11587" width="9.140625" customWidth="1" style="13"/>
    <col min="11588" max="11588" width="9.140625" customWidth="1" style="13"/>
    <col min="11589" max="11589" width="9.140625" customWidth="1" style="13"/>
    <col min="11590" max="11590" width="9.140625" customWidth="1" style="13"/>
    <col min="11591" max="11591" width="9.140625" customWidth="1" style="13"/>
    <col min="11592" max="11592" width="9.140625" customWidth="1" style="13"/>
    <col min="11593" max="11593" width="9.140625" customWidth="1" style="13"/>
    <col min="11594" max="11594" width="9.140625" customWidth="1" style="13"/>
    <col min="11595" max="11595" width="9.140625" customWidth="1" style="13"/>
    <col min="11596" max="11596" width="9.140625" customWidth="1" style="13"/>
    <col min="11597" max="11597" width="9.140625" customWidth="1" style="13"/>
    <col min="11598" max="11598" width="9.140625" customWidth="1" style="13"/>
    <col min="11599" max="11599" width="9.140625" customWidth="1" style="13"/>
    <col min="11600" max="11600" width="9.140625" customWidth="1" style="13"/>
    <col min="11601" max="11601" width="9.140625" customWidth="1" style="13"/>
    <col min="11602" max="11602" width="9.140625" customWidth="1" style="13"/>
    <col min="11603" max="11603" width="9.140625" customWidth="1" style="13"/>
    <col min="11604" max="11604" width="9.140625" customWidth="1" style="13"/>
    <col min="11605" max="11605" width="9.140625" customWidth="1" style="13"/>
    <col min="11606" max="11606" width="9.140625" customWidth="1" style="13"/>
    <col min="11607" max="11607" width="9.140625" customWidth="1" style="13"/>
    <col min="11608" max="11608" width="9.140625" customWidth="1" style="13"/>
    <col min="11609" max="11609" width="9.140625" customWidth="1" style="13"/>
    <col min="11610" max="11610" width="9.140625" customWidth="1" style="13"/>
    <col min="11611" max="11611" width="9.140625" customWidth="1" style="13"/>
    <col min="11612" max="11612" width="9.140625" customWidth="1" style="13"/>
    <col min="11613" max="11613" width="9.140625" customWidth="1" style="13"/>
    <col min="11614" max="11614" width="9.140625" customWidth="1" style="13"/>
    <col min="11615" max="11615" width="9.140625" customWidth="1" style="13"/>
    <col min="11616" max="11616" width="9.140625" customWidth="1" style="13"/>
    <col min="11617" max="11617" width="9.140625" customWidth="1" style="13"/>
    <col min="11618" max="11618" width="9.140625" customWidth="1" style="13"/>
    <col min="11619" max="11619" width="9.140625" customWidth="1" style="13"/>
    <col min="11620" max="11620" width="9.140625" customWidth="1" style="13"/>
    <col min="11621" max="11621" width="9.140625" customWidth="1" style="13"/>
    <col min="11622" max="11622" width="9.140625" customWidth="1" style="13"/>
    <col min="11623" max="11623" width="9.140625" customWidth="1" style="13"/>
    <col min="11624" max="11624" width="9.140625" customWidth="1" style="13"/>
    <col min="11625" max="11625" width="9.140625" customWidth="1" style="13"/>
    <col min="11626" max="11626" width="9.140625" customWidth="1" style="13"/>
    <col min="11627" max="11627" width="9.140625" customWidth="1" style="13"/>
    <col min="11628" max="11628" width="9.140625" customWidth="1" style="13"/>
    <col min="11629" max="11629" width="9.140625" customWidth="1" style="13"/>
    <col min="11630" max="11630" width="9.140625" customWidth="1" style="13"/>
    <col min="11631" max="11631" width="9.140625" customWidth="1" style="13"/>
    <col min="11632" max="11632" width="9.140625" customWidth="1" style="13"/>
    <col min="11633" max="11633" width="9.140625" customWidth="1" style="13"/>
    <col min="11634" max="11634" width="9.140625" customWidth="1" style="13"/>
    <col min="11635" max="11635" width="9.140625" customWidth="1" style="13"/>
    <col min="11636" max="11636" width="9.140625" customWidth="1" style="13"/>
    <col min="11637" max="11637" width="9.140625" customWidth="1" style="13"/>
    <col min="11638" max="11638" width="9.140625" customWidth="1" style="13"/>
    <col min="11639" max="11639" width="9.140625" customWidth="1" style="13"/>
    <col min="11640" max="11640" width="9.140625" customWidth="1" style="13"/>
    <col min="11641" max="11641" width="9.140625" customWidth="1" style="13"/>
    <col min="11642" max="11642" width="9.140625" customWidth="1" style="13"/>
    <col min="11643" max="11643" width="9.140625" customWidth="1" style="13"/>
    <col min="11644" max="11644" width="9.140625" customWidth="1" style="13"/>
    <col min="11645" max="11645" width="9.140625" customWidth="1" style="13"/>
    <col min="11646" max="11646" width="9.140625" customWidth="1" style="13"/>
    <col min="11647" max="11647" width="9.140625" customWidth="1" style="13"/>
    <col min="11648" max="11648" width="9.140625" customWidth="1" style="13"/>
    <col min="11649" max="11649" width="9.140625" customWidth="1" style="13"/>
    <col min="11650" max="11650" width="9.140625" customWidth="1" style="13"/>
    <col min="11651" max="11651" width="9.140625" customWidth="1" style="13"/>
    <col min="11652" max="11652" width="9.140625" customWidth="1" style="13"/>
    <col min="11653" max="11653" width="9.140625" customWidth="1" style="13"/>
    <col min="11654" max="11654" width="9.140625" customWidth="1" style="13"/>
    <col min="11655" max="11655" width="9.140625" customWidth="1" style="13"/>
    <col min="11656" max="11656" width="9.140625" customWidth="1" style="13"/>
    <col min="11657" max="11657" width="9.140625" customWidth="1" style="13"/>
    <col min="11658" max="11658" width="9.140625" customWidth="1" style="13"/>
    <col min="11659" max="11659" width="9.140625" customWidth="1" style="13"/>
    <col min="11660" max="11660" width="9.140625" customWidth="1" style="13"/>
    <col min="11661" max="11661" width="9.140625" customWidth="1" style="13"/>
    <col min="11662" max="11662" width="9.140625" customWidth="1" style="13"/>
    <col min="11663" max="11663" width="9.140625" customWidth="1" style="13"/>
    <col min="11664" max="11664" width="9.140625" customWidth="1" style="13"/>
    <col min="11665" max="11665" width="9.140625" customWidth="1" style="13"/>
    <col min="11666" max="11666" width="9.140625" customWidth="1" style="13"/>
    <col min="11667" max="11667" width="9.140625" customWidth="1" style="13"/>
    <col min="11668" max="11668" width="9.140625" customWidth="1" style="13"/>
    <col min="11669" max="11669" width="9.140625" customWidth="1" style="13"/>
    <col min="11670" max="11670" width="9.140625" customWidth="1" style="13"/>
    <col min="11671" max="11671" width="9.140625" customWidth="1" style="13"/>
    <col min="11672" max="11672" width="9.140625" customWidth="1" style="13"/>
    <col min="11673" max="11673" width="9.140625" customWidth="1" style="13"/>
    <col min="11674" max="11674" width="9.140625" customWidth="1" style="13"/>
    <col min="11675" max="11675" width="9.140625" customWidth="1" style="13"/>
    <col min="11676" max="11676" width="9.140625" customWidth="1" style="13"/>
    <col min="11677" max="11677" width="9.140625" customWidth="1" style="13"/>
    <col min="11678" max="11678" width="9.140625" customWidth="1" style="13"/>
    <col min="11679" max="11679" width="9.140625" customWidth="1" style="13"/>
    <col min="11680" max="11680" width="9.140625" customWidth="1" style="13"/>
    <col min="11681" max="11681" width="9.140625" customWidth="1" style="13"/>
    <col min="11682" max="11682" width="9.140625" customWidth="1" style="13"/>
    <col min="11683" max="11683" width="9.140625" customWidth="1" style="13"/>
    <col min="11684" max="11684" width="9.140625" customWidth="1" style="13"/>
    <col min="11685" max="11685" width="9.140625" customWidth="1" style="13"/>
    <col min="11686" max="11686" width="9.140625" customWidth="1" style="13"/>
    <col min="11687" max="11687" width="9.140625" customWidth="1" style="13"/>
    <col min="11688" max="11688" width="9.140625" customWidth="1" style="13"/>
    <col min="11689" max="11689" width="9.140625" customWidth="1" style="13"/>
    <col min="11690" max="11690" width="9.140625" customWidth="1" style="13"/>
    <col min="11691" max="11691" width="9.140625" customWidth="1" style="13"/>
    <col min="11692" max="11692" width="9.140625" customWidth="1" style="13"/>
    <col min="11693" max="11693" width="9.140625" customWidth="1" style="13"/>
    <col min="11694" max="11694" width="9.140625" customWidth="1" style="13"/>
    <col min="11695" max="11695" width="9.140625" customWidth="1" style="13"/>
    <col min="11696" max="11696" width="9.140625" customWidth="1" style="13"/>
    <col min="11697" max="11697" width="9.140625" customWidth="1" style="13"/>
    <col min="11698" max="11698" width="9.140625" customWidth="1" style="13"/>
    <col min="11699" max="11699" width="9.140625" customWidth="1" style="13"/>
    <col min="11700" max="11700" width="9.140625" customWidth="1" style="13"/>
    <col min="11701" max="11701" width="9.140625" customWidth="1" style="13"/>
    <col min="11702" max="11702" width="9.140625" customWidth="1" style="13"/>
    <col min="11703" max="11703" width="9.140625" customWidth="1" style="13"/>
    <col min="11704" max="11704" width="9.140625" customWidth="1" style="13"/>
    <col min="11705" max="11705" width="9.140625" customWidth="1" style="13"/>
    <col min="11706" max="11706" width="9.140625" customWidth="1" style="13"/>
    <col min="11707" max="11707" width="9.140625" customWidth="1" style="13"/>
    <col min="11708" max="11708" width="9.140625" customWidth="1" style="13"/>
    <col min="11709" max="11709" width="9.140625" customWidth="1" style="13"/>
    <col min="11710" max="11710" width="9.140625" customWidth="1" style="13"/>
    <col min="11711" max="11711" width="9.140625" customWidth="1" style="13"/>
    <col min="11712" max="11712" width="9.140625" customWidth="1" style="13"/>
    <col min="11713" max="11713" width="9.140625" customWidth="1" style="13"/>
    <col min="11714" max="11714" width="9.140625" customWidth="1" style="13"/>
    <col min="11715" max="11715" width="9.140625" customWidth="1" style="13"/>
    <col min="11716" max="11716" width="9.140625" customWidth="1" style="13"/>
    <col min="11717" max="11717" width="9.140625" customWidth="1" style="13"/>
    <col min="11718" max="11718" width="9.140625" customWidth="1" style="13"/>
    <col min="11719" max="11719" width="9.140625" customWidth="1" style="13"/>
    <col min="11720" max="11720" width="9.140625" customWidth="1" style="13"/>
    <col min="11721" max="11721" width="9.140625" customWidth="1" style="13"/>
    <col min="11722" max="11722" width="9.140625" customWidth="1" style="13"/>
    <col min="11723" max="11723" width="9.140625" customWidth="1" style="13"/>
    <col min="11724" max="11724" width="9.140625" customWidth="1" style="13"/>
    <col min="11725" max="11725" width="9.140625" customWidth="1" style="13"/>
    <col min="11726" max="11726" width="9.140625" customWidth="1" style="13"/>
    <col min="11727" max="11727" width="9.140625" customWidth="1" style="13"/>
    <col min="11728" max="11728" width="9.140625" customWidth="1" style="13"/>
    <col min="11729" max="11729" width="9.140625" customWidth="1" style="13"/>
    <col min="11730" max="11730" width="9.140625" customWidth="1" style="13"/>
    <col min="11731" max="11731" width="9.140625" customWidth="1" style="13"/>
    <col min="11732" max="11732" width="9.140625" customWidth="1" style="13"/>
    <col min="11733" max="11733" width="9.140625" customWidth="1" style="13"/>
    <col min="11734" max="11734" width="9.140625" customWidth="1" style="13"/>
    <col min="11735" max="11735" width="9.140625" customWidth="1" style="13"/>
    <col min="11736" max="11736" width="9.140625" customWidth="1" style="13"/>
    <col min="11737" max="11737" width="9.140625" customWidth="1" style="13"/>
    <col min="11738" max="11738" width="9.140625" customWidth="1" style="13"/>
    <col min="11739" max="11739" width="9.140625" customWidth="1" style="13"/>
    <col min="11740" max="11740" width="9.140625" customWidth="1" style="13"/>
    <col min="11741" max="11741" width="9.140625" customWidth="1" style="13"/>
    <col min="11742" max="11742" width="9.140625" customWidth="1" style="13"/>
    <col min="11743" max="11743" width="9.140625" customWidth="1" style="13"/>
    <col min="11744" max="11744" width="9.140625" customWidth="1" style="13"/>
    <col min="11745" max="11745" width="9.140625" customWidth="1" style="13"/>
    <col min="11746" max="11746" width="9.140625" customWidth="1" style="13"/>
    <col min="11747" max="11747" width="9.140625" customWidth="1" style="13"/>
    <col min="11748" max="11748" width="9.140625" customWidth="1" style="13"/>
    <col min="11749" max="11749" width="9.140625" customWidth="1" style="13"/>
    <col min="11750" max="11750" width="9.140625" customWidth="1" style="13"/>
    <col min="11751" max="11751" width="9.140625" customWidth="1" style="13"/>
    <col min="11752" max="11752" width="9.140625" customWidth="1" style="13"/>
    <col min="11753" max="11753" width="9.140625" customWidth="1" style="13"/>
    <col min="11754" max="11754" width="9.140625" customWidth="1" style="13"/>
    <col min="11755" max="11755" width="9.140625" customWidth="1" style="13"/>
    <col min="11756" max="11756" width="9.140625" customWidth="1" style="13"/>
    <col min="11757" max="11757" width="9.140625" customWidth="1" style="13"/>
    <col min="11758" max="11758" width="9.140625" customWidth="1" style="13"/>
    <col min="11759" max="11759" width="9.140625" customWidth="1" style="13"/>
    <col min="11760" max="11760" width="9.140625" customWidth="1" style="13"/>
    <col min="11761" max="11761" width="9.140625" customWidth="1" style="13"/>
    <col min="11762" max="11762" width="9.140625" customWidth="1" style="13"/>
    <col min="11763" max="11763" width="9.140625" customWidth="1" style="13"/>
    <col min="11764" max="11764" width="9.140625" customWidth="1" style="13"/>
    <col min="11765" max="11765" width="9.140625" customWidth="1" style="13"/>
    <col min="11766" max="11766" width="9.140625" customWidth="1" style="13"/>
    <col min="11767" max="11767" width="9.140625" customWidth="1" style="13"/>
    <col min="11768" max="11768" width="9.140625" customWidth="1" style="13"/>
    <col min="11769" max="11769" width="9.140625" customWidth="1" style="13"/>
    <col min="11770" max="11770" width="9.140625" customWidth="1" style="13"/>
    <col min="11771" max="11771" width="9.140625" customWidth="1" style="13"/>
    <col min="11772" max="11772" width="9.140625" customWidth="1" style="13"/>
    <col min="11773" max="11773" width="9.140625" customWidth="1" style="13"/>
    <col min="11774" max="11774" width="9.140625" customWidth="1" style="13"/>
    <col min="11775" max="11775" width="9.140625" customWidth="1" style="13"/>
    <col min="11776" max="11776" width="9.140625" customWidth="1" style="13"/>
    <col min="11777" max="11777" width="9.140625" customWidth="1" style="13"/>
    <col min="11778" max="11778" width="9.140625" customWidth="1" style="13"/>
    <col min="11779" max="11779" width="9.140625" customWidth="1" style="13"/>
    <col min="11780" max="11780" width="9.140625" customWidth="1" style="13"/>
    <col min="11781" max="11781" width="9.140625" customWidth="1" style="13"/>
    <col min="11782" max="11782" width="9.140625" customWidth="1" style="13"/>
    <col min="11783" max="11783" width="9.140625" customWidth="1" style="13"/>
    <col min="11784" max="11784" width="9.140625" customWidth="1" style="13"/>
    <col min="11785" max="11785" width="9.140625" customWidth="1" style="13"/>
    <col min="11786" max="11786" width="9.140625" customWidth="1" style="13"/>
    <col min="11787" max="11787" width="9.140625" customWidth="1" style="13"/>
    <col min="11788" max="11788" width="9.140625" customWidth="1" style="13"/>
    <col min="11789" max="11789" width="9.140625" customWidth="1" style="13"/>
    <col min="11790" max="11790" width="9.140625" customWidth="1" style="13"/>
    <col min="11791" max="11791" width="9.140625" customWidth="1" style="13"/>
    <col min="11792" max="11792" width="9.140625" customWidth="1" style="13"/>
    <col min="11793" max="11793" width="9.140625" customWidth="1" style="13"/>
    <col min="11794" max="11794" width="9.140625" customWidth="1" style="13"/>
    <col min="11795" max="11795" width="9.140625" customWidth="1" style="13"/>
    <col min="11796" max="11796" width="9.140625" customWidth="1" style="13"/>
    <col min="11797" max="11797" width="9.140625" customWidth="1" style="13"/>
    <col min="11798" max="11798" width="9.140625" customWidth="1" style="13"/>
    <col min="11799" max="11799" width="9.140625" customWidth="1" style="13"/>
    <col min="11800" max="11800" width="9.140625" customWidth="1" style="13"/>
    <col min="11801" max="11801" width="9.140625" customWidth="1" style="13"/>
    <col min="11802" max="11802" width="9.140625" customWidth="1" style="13"/>
    <col min="11803" max="11803" width="9.140625" customWidth="1" style="13"/>
    <col min="11804" max="11804" width="9.140625" customWidth="1" style="13"/>
    <col min="11805" max="11805" width="9.140625" customWidth="1" style="13"/>
    <col min="11806" max="11806" width="9.140625" customWidth="1" style="13"/>
    <col min="11807" max="11807" width="9.140625" customWidth="1" style="13"/>
    <col min="11808" max="11808" width="9.140625" customWidth="1" style="13"/>
    <col min="11809" max="11809" width="9.140625" customWidth="1" style="13"/>
    <col min="11810" max="11810" width="9.140625" customWidth="1" style="13"/>
    <col min="11811" max="11811" width="9.140625" customWidth="1" style="13"/>
    <col min="11812" max="11812" width="9.140625" customWidth="1" style="13"/>
    <col min="11813" max="11813" width="9.140625" customWidth="1" style="13"/>
    <col min="11814" max="11814" width="9.140625" customWidth="1" style="13"/>
    <col min="11815" max="11815" width="9.140625" customWidth="1" style="13"/>
    <col min="11816" max="11816" width="9.140625" customWidth="1" style="13"/>
    <col min="11817" max="11817" width="9.140625" customWidth="1" style="13"/>
    <col min="11818" max="11818" width="9.140625" customWidth="1" style="13"/>
    <col min="11819" max="11819" width="9.140625" customWidth="1" style="13"/>
    <col min="11820" max="11820" width="9.140625" customWidth="1" style="13"/>
    <col min="11821" max="11821" width="9.140625" customWidth="1" style="13"/>
    <col min="11822" max="11822" width="9.140625" customWidth="1" style="13"/>
    <col min="11823" max="11823" width="9.140625" customWidth="1" style="13"/>
    <col min="11824" max="11824" width="9.140625" customWidth="1" style="13"/>
    <col min="11825" max="11825" width="9.140625" customWidth="1" style="13"/>
    <col min="11826" max="11826" width="9.140625" customWidth="1" style="13"/>
    <col min="11827" max="11827" width="9.140625" customWidth="1" style="13"/>
    <col min="11828" max="11828" width="9.140625" customWidth="1" style="13"/>
    <col min="11829" max="11829" width="9.140625" customWidth="1" style="13"/>
    <col min="11830" max="11830" width="9.140625" customWidth="1" style="13"/>
    <col min="11831" max="11831" width="9.140625" customWidth="1" style="13"/>
    <col min="11832" max="11832" width="9.140625" customWidth="1" style="13"/>
    <col min="11833" max="11833" width="9.140625" customWidth="1" style="13"/>
    <col min="11834" max="11834" width="9.140625" customWidth="1" style="13"/>
    <col min="11835" max="11835" width="9.140625" customWidth="1" style="13"/>
    <col min="11836" max="11836" width="9.140625" customWidth="1" style="13"/>
    <col min="11837" max="11837" width="9.140625" customWidth="1" style="13"/>
    <col min="11838" max="11838" width="9.140625" customWidth="1" style="13"/>
    <col min="11839" max="11839" width="9.140625" customWidth="1" style="13"/>
    <col min="11840" max="11840" width="9.140625" customWidth="1" style="13"/>
    <col min="11841" max="11841" width="9.140625" customWidth="1" style="13"/>
    <col min="11842" max="11842" width="9.140625" customWidth="1" style="13"/>
    <col min="11843" max="11843" width="9.140625" customWidth="1" style="13"/>
    <col min="11844" max="11844" width="9.140625" customWidth="1" style="13"/>
    <col min="11845" max="11845" width="9.140625" customWidth="1" style="13"/>
    <col min="11846" max="11846" width="9.140625" customWidth="1" style="13"/>
    <col min="11847" max="11847" width="9.140625" customWidth="1" style="13"/>
    <col min="11848" max="11848" width="9.140625" customWidth="1" style="13"/>
    <col min="11849" max="11849" width="9.140625" customWidth="1" style="13"/>
    <col min="11850" max="11850" width="9.140625" customWidth="1" style="13"/>
    <col min="11851" max="11851" width="9.140625" customWidth="1" style="13"/>
    <col min="11852" max="11852" width="9.140625" customWidth="1" style="13"/>
    <col min="11853" max="11853" width="9.140625" customWidth="1" style="13"/>
    <col min="11854" max="11854" width="9.140625" customWidth="1" style="13"/>
    <col min="11855" max="11855" width="9.140625" customWidth="1" style="13"/>
    <col min="11856" max="11856" width="9.140625" customWidth="1" style="13"/>
    <col min="11857" max="11857" width="9.140625" customWidth="1" style="13"/>
    <col min="11858" max="11858" width="9.140625" customWidth="1" style="13"/>
    <col min="11859" max="11859" width="9.140625" customWidth="1" style="13"/>
    <col min="11860" max="11860" width="9.140625" customWidth="1" style="13"/>
    <col min="11861" max="11861" width="9.140625" customWidth="1" style="13"/>
    <col min="11862" max="11862" width="9.140625" customWidth="1" style="13"/>
    <col min="11863" max="11863" width="9.140625" customWidth="1" style="13"/>
    <col min="11864" max="11864" width="9.140625" customWidth="1" style="13"/>
    <col min="11865" max="11865" width="9.140625" customWidth="1" style="13"/>
    <col min="11866" max="11866" width="9.140625" customWidth="1" style="13"/>
    <col min="11867" max="11867" width="9.140625" customWidth="1" style="13"/>
    <col min="11868" max="11868" width="9.140625" customWidth="1" style="13"/>
    <col min="11869" max="11869" width="9.140625" customWidth="1" style="13"/>
    <col min="11870" max="11870" width="9.140625" customWidth="1" style="13"/>
    <col min="11871" max="11871" width="9.140625" customWidth="1" style="13"/>
    <col min="11872" max="11872" width="9.140625" customWidth="1" style="13"/>
    <col min="11873" max="11873" width="9.140625" customWidth="1" style="13"/>
    <col min="11874" max="11874" width="9.140625" customWidth="1" style="13"/>
    <col min="11875" max="11875" width="9.140625" customWidth="1" style="13"/>
    <col min="11876" max="11876" width="9.140625" customWidth="1" style="13"/>
    <col min="11877" max="11877" width="9.140625" customWidth="1" style="13"/>
    <col min="11878" max="11878" width="9.140625" customWidth="1" style="13"/>
    <col min="11879" max="11879" width="9.140625" customWidth="1" style="13"/>
    <col min="11880" max="11880" width="9.140625" customWidth="1" style="13"/>
    <col min="11881" max="11881" width="9.140625" customWidth="1" style="13"/>
    <col min="11882" max="11882" width="9.140625" customWidth="1" style="13"/>
    <col min="11883" max="11883" width="9.140625" customWidth="1" style="13"/>
    <col min="11884" max="11884" width="9.140625" customWidth="1" style="13"/>
    <col min="11885" max="11885" width="9.140625" customWidth="1" style="13"/>
    <col min="11886" max="11886" width="9.140625" customWidth="1" style="13"/>
    <col min="11887" max="11887" width="9.140625" customWidth="1" style="13"/>
    <col min="11888" max="11888" width="9.140625" customWidth="1" style="13"/>
    <col min="11889" max="11889" width="9.140625" customWidth="1" style="13"/>
    <col min="11890" max="11890" width="9.140625" customWidth="1" style="13"/>
    <col min="11891" max="11891" width="9.140625" customWidth="1" style="13"/>
    <col min="11892" max="11892" width="9.140625" customWidth="1" style="13"/>
    <col min="11893" max="11893" width="9.140625" customWidth="1" style="13"/>
    <col min="11894" max="11894" width="9.140625" customWidth="1" style="13"/>
    <col min="11895" max="11895" width="9.140625" customWidth="1" style="13"/>
    <col min="11896" max="11896" width="9.140625" customWidth="1" style="13"/>
    <col min="11897" max="11897" width="9.140625" customWidth="1" style="13"/>
    <col min="11898" max="11898" width="9.140625" customWidth="1" style="13"/>
    <col min="11899" max="11899" width="9.140625" customWidth="1" style="13"/>
    <col min="11900" max="11900" width="9.140625" customWidth="1" style="13"/>
    <col min="11901" max="11901" width="9.140625" customWidth="1" style="13"/>
    <col min="11902" max="11902" width="9.140625" customWidth="1" style="13"/>
    <col min="11903" max="11903" width="9.140625" customWidth="1" style="13"/>
    <col min="11904" max="11904" width="9.140625" customWidth="1" style="13"/>
    <col min="11905" max="11905" width="9.140625" customWidth="1" style="13"/>
    <col min="11906" max="11906" width="9.140625" customWidth="1" style="13"/>
    <col min="11907" max="11907" width="9.140625" customWidth="1" style="13"/>
    <col min="11908" max="11908" width="9.140625" customWidth="1" style="13"/>
    <col min="11909" max="11909" width="9.140625" customWidth="1" style="13"/>
    <col min="11910" max="11910" width="9.140625" customWidth="1" style="13"/>
    <col min="11911" max="11911" width="9.140625" customWidth="1" style="13"/>
    <col min="11912" max="11912" width="9.140625" customWidth="1" style="13"/>
    <col min="11913" max="11913" width="9.140625" customWidth="1" style="13"/>
    <col min="11914" max="11914" width="9.140625" customWidth="1" style="13"/>
    <col min="11915" max="11915" width="9.140625" customWidth="1" style="13"/>
    <col min="11916" max="11916" width="9.140625" customWidth="1" style="13"/>
    <col min="11917" max="11917" width="9.140625" customWidth="1" style="13"/>
    <col min="11918" max="11918" width="9.140625" customWidth="1" style="13"/>
    <col min="11919" max="11919" width="9.140625" customWidth="1" style="13"/>
    <col min="11920" max="11920" width="9.140625" customWidth="1" style="13"/>
    <col min="11921" max="11921" width="9.140625" customWidth="1" style="13"/>
    <col min="11922" max="11922" width="9.140625" customWidth="1" style="13"/>
    <col min="11923" max="11923" width="9.140625" customWidth="1" style="13"/>
    <col min="11924" max="11924" width="9.140625" customWidth="1" style="13"/>
    <col min="11925" max="11925" width="9.140625" customWidth="1" style="13"/>
    <col min="11926" max="11926" width="9.140625" customWidth="1" style="13"/>
    <col min="11927" max="11927" width="9.140625" customWidth="1" style="13"/>
    <col min="11928" max="11928" width="9.140625" customWidth="1" style="13"/>
    <col min="11929" max="11929" width="9.140625" customWidth="1" style="13"/>
    <col min="11930" max="11930" width="9.140625" customWidth="1" style="13"/>
    <col min="11931" max="11931" width="9.140625" customWidth="1" style="13"/>
    <col min="11932" max="11932" width="9.140625" customWidth="1" style="13"/>
    <col min="11933" max="11933" width="9.140625" customWidth="1" style="13"/>
    <col min="11934" max="11934" width="9.140625" customWidth="1" style="13"/>
    <col min="11935" max="11935" width="9.140625" customWidth="1" style="13"/>
    <col min="11936" max="11936" width="9.140625" customWidth="1" style="13"/>
    <col min="11937" max="11937" width="9.140625" customWidth="1" style="13"/>
    <col min="11938" max="11938" width="9.140625" customWidth="1" style="13"/>
    <col min="11939" max="11939" width="9.140625" customWidth="1" style="13"/>
    <col min="11940" max="11940" width="9.140625" customWidth="1" style="13"/>
    <col min="11941" max="11941" width="9.140625" customWidth="1" style="13"/>
    <col min="11942" max="11942" width="9.140625" customWidth="1" style="13"/>
    <col min="11943" max="11943" width="9.140625" customWidth="1" style="13"/>
    <col min="11944" max="11944" width="9.140625" customWidth="1" style="13"/>
    <col min="11945" max="11945" width="9.140625" customWidth="1" style="13"/>
    <col min="11946" max="11946" width="9.140625" customWidth="1" style="13"/>
    <col min="11947" max="11947" width="9.140625" customWidth="1" style="13"/>
    <col min="11948" max="11948" width="9.140625" customWidth="1" style="13"/>
    <col min="11949" max="11949" width="9.140625" customWidth="1" style="13"/>
    <col min="11950" max="11950" width="9.140625" customWidth="1" style="13"/>
    <col min="11951" max="11951" width="9.140625" customWidth="1" style="13"/>
    <col min="11952" max="11952" width="9.140625" customWidth="1" style="13"/>
    <col min="11953" max="11953" width="9.140625" customWidth="1" style="13"/>
    <col min="11954" max="11954" width="9.140625" customWidth="1" style="13"/>
    <col min="11955" max="11955" width="9.140625" customWidth="1" style="13"/>
    <col min="11956" max="11956" width="9.140625" customWidth="1" style="13"/>
    <col min="11957" max="11957" width="9.140625" customWidth="1" style="13"/>
    <col min="11958" max="11958" width="9.140625" customWidth="1" style="13"/>
    <col min="11959" max="11959" width="9.140625" customWidth="1" style="13"/>
    <col min="11960" max="11960" width="9.140625" customWidth="1" style="13"/>
    <col min="11961" max="11961" width="9.140625" customWidth="1" style="13"/>
    <col min="11962" max="11962" width="9.140625" customWidth="1" style="13"/>
    <col min="11963" max="11963" width="9.140625" customWidth="1" style="13"/>
    <col min="11964" max="11964" width="9.140625" customWidth="1" style="13"/>
    <col min="11965" max="11965" width="9.140625" customWidth="1" style="13"/>
    <col min="11966" max="11966" width="9.140625" customWidth="1" style="13"/>
    <col min="11967" max="11967" width="9.140625" customWidth="1" style="13"/>
    <col min="11968" max="11968" width="9.140625" customWidth="1" style="13"/>
    <col min="11969" max="11969" width="9.140625" customWidth="1" style="13"/>
    <col min="11970" max="11970" width="9.140625" customWidth="1" style="13"/>
    <col min="11971" max="11971" width="9.140625" customWidth="1" style="13"/>
    <col min="11972" max="11972" width="9.140625" customWidth="1" style="13"/>
    <col min="11973" max="11973" width="9.140625" customWidth="1" style="13"/>
    <col min="11974" max="11974" width="9.140625" customWidth="1" style="13"/>
    <col min="11975" max="11975" width="9.140625" customWidth="1" style="13"/>
    <col min="11976" max="11976" width="9.140625" customWidth="1" style="13"/>
    <col min="11977" max="11977" width="9.140625" customWidth="1" style="13"/>
    <col min="11978" max="11978" width="9.140625" customWidth="1" style="13"/>
    <col min="11979" max="11979" width="9.140625" customWidth="1" style="13"/>
    <col min="11980" max="11980" width="9.140625" customWidth="1" style="13"/>
    <col min="11981" max="11981" width="9.140625" customWidth="1" style="13"/>
    <col min="11982" max="11982" width="9.140625" customWidth="1" style="13"/>
    <col min="11983" max="11983" width="9.140625" customWidth="1" style="13"/>
    <col min="11984" max="11984" width="9.140625" customWidth="1" style="13"/>
    <col min="11985" max="11985" width="9.140625" customWidth="1" style="13"/>
    <col min="11986" max="11986" width="9.140625" customWidth="1" style="13"/>
    <col min="11987" max="11987" width="9.140625" customWidth="1" style="13"/>
    <col min="11988" max="11988" width="9.140625" customWidth="1" style="13"/>
    <col min="11989" max="11989" width="9.140625" customWidth="1" style="13"/>
    <col min="11990" max="11990" width="9.140625" customWidth="1" style="13"/>
    <col min="11991" max="11991" width="9.140625" customWidth="1" style="13"/>
    <col min="11992" max="11992" width="9.140625" customWidth="1" style="13"/>
    <col min="11993" max="11993" width="9.140625" customWidth="1" style="13"/>
    <col min="11994" max="11994" width="9.140625" customWidth="1" style="13"/>
    <col min="11995" max="11995" width="9.140625" customWidth="1" style="13"/>
    <col min="11996" max="11996" width="9.140625" customWidth="1" style="13"/>
    <col min="11997" max="11997" width="9.140625" customWidth="1" style="13"/>
    <col min="11998" max="11998" width="9.140625" customWidth="1" style="13"/>
    <col min="11999" max="11999" width="9.140625" customWidth="1" style="13"/>
    <col min="12000" max="12000" width="9.140625" customWidth="1" style="13"/>
    <col min="12001" max="12001" width="9.140625" customWidth="1" style="13"/>
    <col min="12002" max="12002" width="9.140625" customWidth="1" style="13"/>
    <col min="12003" max="12003" width="9.140625" customWidth="1" style="13"/>
    <col min="12004" max="12004" width="9.140625" customWidth="1" style="13"/>
    <col min="12005" max="12005" width="9.140625" customWidth="1" style="13"/>
    <col min="12006" max="12006" width="9.140625" customWidth="1" style="13"/>
    <col min="12007" max="12007" width="9.140625" customWidth="1" style="13"/>
    <col min="12008" max="12008" width="9.140625" customWidth="1" style="13"/>
    <col min="12009" max="12009" width="9.140625" customWidth="1" style="13"/>
    <col min="12010" max="12010" width="9.140625" customWidth="1" style="13"/>
    <col min="12011" max="12011" width="9.140625" customWidth="1" style="13"/>
    <col min="12012" max="12012" width="9.140625" customWidth="1" style="13"/>
    <col min="12013" max="12013" width="9.140625" customWidth="1" style="13"/>
    <col min="12014" max="12014" width="9.140625" customWidth="1" style="13"/>
    <col min="12015" max="12015" width="9.140625" customWidth="1" style="13"/>
    <col min="12016" max="12016" width="9.140625" customWidth="1" style="13"/>
    <col min="12017" max="12017" width="9.140625" customWidth="1" style="13"/>
    <col min="12018" max="12018" width="9.140625" customWidth="1" style="13"/>
    <col min="12019" max="12019" width="9.140625" customWidth="1" style="13"/>
    <col min="12020" max="12020" width="9.140625" customWidth="1" style="13"/>
    <col min="12021" max="12021" width="9.140625" customWidth="1" style="13"/>
    <col min="12022" max="12022" width="9.140625" customWidth="1" style="13"/>
    <col min="12023" max="12023" width="9.140625" customWidth="1" style="13"/>
    <col min="12024" max="12024" width="9.140625" customWidth="1" style="13"/>
    <col min="12025" max="12025" width="9.140625" customWidth="1" style="13"/>
    <col min="12026" max="12026" width="9.140625" customWidth="1" style="13"/>
    <col min="12027" max="12027" width="9.140625" customWidth="1" style="13"/>
    <col min="12028" max="12028" width="9.140625" customWidth="1" style="13"/>
    <col min="12029" max="12029" width="9.140625" customWidth="1" style="13"/>
    <col min="12030" max="12030" width="9.140625" customWidth="1" style="13"/>
    <col min="12031" max="12031" width="9.140625" customWidth="1" style="13"/>
    <col min="12032" max="12032" width="9.140625" customWidth="1" style="13"/>
    <col min="12033" max="12033" width="9.140625" customWidth="1" style="13"/>
    <col min="12034" max="12034" width="9.140625" customWidth="1" style="13"/>
    <col min="12035" max="12035" width="9.140625" customWidth="1" style="13"/>
    <col min="12036" max="12036" width="9.140625" customWidth="1" style="13"/>
    <col min="12037" max="12037" width="9.140625" customWidth="1" style="13"/>
    <col min="12038" max="12038" width="9.140625" customWidth="1" style="13"/>
    <col min="12039" max="12039" width="9.140625" customWidth="1" style="13"/>
    <col min="12040" max="12040" width="9.140625" customWidth="1" style="13"/>
    <col min="12041" max="12041" width="9.140625" customWidth="1" style="13"/>
    <col min="12042" max="12042" width="9.140625" customWidth="1" style="13"/>
    <col min="12043" max="12043" width="9.140625" customWidth="1" style="13"/>
    <col min="12044" max="12044" width="9.140625" customWidth="1" style="13"/>
    <col min="12045" max="12045" width="9.140625" customWidth="1" style="13"/>
    <col min="12046" max="12046" width="9.140625" customWidth="1" style="13"/>
    <col min="12047" max="12047" width="9.140625" customWidth="1" style="13"/>
    <col min="12048" max="12048" width="9.140625" customWidth="1" style="13"/>
    <col min="12049" max="12049" width="9.140625" customWidth="1" style="13"/>
    <col min="12050" max="12050" width="9.140625" customWidth="1" style="13"/>
    <col min="12051" max="12051" width="9.140625" customWidth="1" style="13"/>
    <col min="12052" max="12052" width="9.140625" customWidth="1" style="13"/>
    <col min="12053" max="12053" width="9.140625" customWidth="1" style="13"/>
    <col min="12054" max="12054" width="9.140625" customWidth="1" style="13"/>
    <col min="12055" max="12055" width="9.140625" customWidth="1" style="13"/>
    <col min="12056" max="12056" width="9.140625" customWidth="1" style="13"/>
    <col min="12057" max="12057" width="9.140625" customWidth="1" style="13"/>
    <col min="12058" max="12058" width="9.140625" customWidth="1" style="13"/>
    <col min="12059" max="12059" width="9.140625" customWidth="1" style="13"/>
    <col min="12060" max="12060" width="9.140625" customWidth="1" style="13"/>
    <col min="12061" max="12061" width="9.140625" customWidth="1" style="13"/>
    <col min="12062" max="12062" width="9.140625" customWidth="1" style="13"/>
    <col min="12063" max="12063" width="9.140625" customWidth="1" style="13"/>
    <col min="12064" max="12064" width="9.140625" customWidth="1" style="13"/>
    <col min="12065" max="12065" width="9.140625" customWidth="1" style="13"/>
    <col min="12066" max="12066" width="9.140625" customWidth="1" style="13"/>
    <col min="12067" max="12067" width="9.140625" customWidth="1" style="13"/>
    <col min="12068" max="12068" width="9.140625" customWidth="1" style="13"/>
    <col min="12069" max="12069" width="9.140625" customWidth="1" style="13"/>
    <col min="12070" max="12070" width="9.140625" customWidth="1" style="13"/>
    <col min="12071" max="12071" width="9.140625" customWidth="1" style="13"/>
    <col min="12072" max="12072" width="9.140625" customWidth="1" style="13"/>
    <col min="12073" max="12073" width="9.140625" customWidth="1" style="13"/>
    <col min="12074" max="12074" width="9.140625" customWidth="1" style="13"/>
    <col min="12075" max="12075" width="9.140625" customWidth="1" style="13"/>
    <col min="12076" max="12076" width="9.140625" customWidth="1" style="13"/>
    <col min="12077" max="12077" width="9.140625" customWidth="1" style="13"/>
    <col min="12078" max="12078" width="9.140625" customWidth="1" style="13"/>
    <col min="12079" max="12079" width="9.140625" customWidth="1" style="13"/>
    <col min="12080" max="12080" width="9.140625" customWidth="1" style="13"/>
    <col min="12081" max="12081" width="9.140625" customWidth="1" style="13"/>
    <col min="12082" max="12082" width="9.140625" customWidth="1" style="13"/>
    <col min="12083" max="12083" width="9.140625" customWidth="1" style="13"/>
    <col min="12084" max="12084" width="9.140625" customWidth="1" style="13"/>
    <col min="12085" max="12085" width="9.140625" customWidth="1" style="13"/>
    <col min="12086" max="12086" width="9.140625" customWidth="1" style="13"/>
    <col min="12087" max="12087" width="9.140625" customWidth="1" style="13"/>
    <col min="12088" max="12088" width="9.140625" customWidth="1" style="13"/>
    <col min="12089" max="12089" width="9.140625" customWidth="1" style="13"/>
    <col min="12090" max="12090" width="9.140625" customWidth="1" style="13"/>
    <col min="12091" max="12091" width="9.140625" customWidth="1" style="13"/>
    <col min="12092" max="12092" width="9.140625" customWidth="1" style="13"/>
    <col min="12093" max="12093" width="9.140625" customWidth="1" style="13"/>
    <col min="12094" max="12094" width="9.140625" customWidth="1" style="13"/>
    <col min="12095" max="12095" width="9.140625" customWidth="1" style="13"/>
    <col min="12096" max="12096" width="9.140625" customWidth="1" style="13"/>
    <col min="12097" max="12097" width="9.140625" customWidth="1" style="13"/>
    <col min="12098" max="12098" width="9.140625" customWidth="1" style="13"/>
    <col min="12099" max="12099" width="9.140625" customWidth="1" style="13"/>
    <col min="12100" max="12100" width="9.140625" customWidth="1" style="13"/>
    <col min="12101" max="12101" width="9.140625" customWidth="1" style="13"/>
    <col min="12102" max="12102" width="9.140625" customWidth="1" style="13"/>
    <col min="12103" max="12103" width="9.140625" customWidth="1" style="13"/>
    <col min="12104" max="12104" width="9.140625" customWidth="1" style="13"/>
    <col min="12105" max="12105" width="9.140625" customWidth="1" style="13"/>
    <col min="12106" max="12106" width="9.140625" customWidth="1" style="13"/>
    <col min="12107" max="12107" width="9.140625" customWidth="1" style="13"/>
    <col min="12108" max="12108" width="9.140625" customWidth="1" style="13"/>
    <col min="12109" max="12109" width="9.140625" customWidth="1" style="13"/>
    <col min="12110" max="12110" width="9.140625" customWidth="1" style="13"/>
    <col min="12111" max="12111" width="9.140625" customWidth="1" style="13"/>
    <col min="12112" max="12112" width="9.140625" customWidth="1" style="13"/>
    <col min="12113" max="12113" width="9.140625" customWidth="1" style="13"/>
    <col min="12114" max="12114" width="9.140625" customWidth="1" style="13"/>
    <col min="12115" max="12115" width="9.140625" customWidth="1" style="13"/>
    <col min="12116" max="12116" width="9.140625" customWidth="1" style="13"/>
    <col min="12117" max="12117" width="9.140625" customWidth="1" style="13"/>
    <col min="12118" max="12118" width="9.140625" customWidth="1" style="13"/>
    <col min="12119" max="12119" width="9.140625" customWidth="1" style="13"/>
    <col min="12120" max="12120" width="9.140625" customWidth="1" style="13"/>
    <col min="12121" max="12121" width="9.140625" customWidth="1" style="13"/>
    <col min="12122" max="12122" width="9.140625" customWidth="1" style="13"/>
    <col min="12123" max="12123" width="9.140625" customWidth="1" style="13"/>
    <col min="12124" max="12124" width="9.140625" customWidth="1" style="13"/>
    <col min="12125" max="12125" width="9.140625" customWidth="1" style="13"/>
    <col min="12126" max="12126" width="9.140625" customWidth="1" style="13"/>
    <col min="12127" max="12127" width="9.140625" customWidth="1" style="13"/>
    <col min="12128" max="12128" width="9.140625" customWidth="1" style="13"/>
    <col min="12129" max="12129" width="9.140625" customWidth="1" style="13"/>
    <col min="12130" max="12130" width="9.140625" customWidth="1" style="13"/>
    <col min="12131" max="12131" width="9.140625" customWidth="1" style="13"/>
    <col min="12132" max="12132" width="9.140625" customWidth="1" style="13"/>
    <col min="12133" max="12133" width="9.140625" customWidth="1" style="13"/>
    <col min="12134" max="12134" width="9.140625" customWidth="1" style="13"/>
    <col min="12135" max="12135" width="9.140625" customWidth="1" style="13"/>
    <col min="12136" max="12136" width="9.140625" customWidth="1" style="13"/>
    <col min="12137" max="12137" width="9.140625" customWidth="1" style="13"/>
    <col min="12138" max="12138" width="9.140625" customWidth="1" style="13"/>
    <col min="12139" max="12139" width="9.140625" customWidth="1" style="13"/>
    <col min="12140" max="12140" width="9.140625" customWidth="1" style="13"/>
    <col min="12141" max="12141" width="9.140625" customWidth="1" style="13"/>
    <col min="12142" max="12142" width="9.140625" customWidth="1" style="13"/>
    <col min="12143" max="12143" width="9.140625" customWidth="1" style="13"/>
    <col min="12144" max="12144" width="9.140625" customWidth="1" style="13"/>
    <col min="12145" max="12145" width="9.140625" customWidth="1" style="13"/>
    <col min="12146" max="12146" width="9.140625" customWidth="1" style="13"/>
    <col min="12147" max="12147" width="9.140625" customWidth="1" style="13"/>
    <col min="12148" max="12148" width="9.140625" customWidth="1" style="13"/>
    <col min="12149" max="12149" width="9.140625" customWidth="1" style="13"/>
    <col min="12150" max="12150" width="9.140625" customWidth="1" style="13"/>
    <col min="12151" max="12151" width="9.140625" customWidth="1" style="13"/>
    <col min="12152" max="12152" width="9.140625" customWidth="1" style="13"/>
    <col min="12153" max="12153" width="9.140625" customWidth="1" style="13"/>
    <col min="12154" max="12154" width="9.140625" customWidth="1" style="13"/>
    <col min="12155" max="12155" width="9.140625" customWidth="1" style="13"/>
    <col min="12156" max="12156" width="9.140625" customWidth="1" style="13"/>
    <col min="12157" max="12157" width="9.140625" customWidth="1" style="13"/>
    <col min="12158" max="12158" width="9.140625" customWidth="1" style="13"/>
    <col min="12159" max="12159" width="9.140625" customWidth="1" style="13"/>
    <col min="12160" max="12160" width="9.140625" customWidth="1" style="13"/>
    <col min="12161" max="12161" width="9.140625" customWidth="1" style="13"/>
    <col min="12162" max="12162" width="9.140625" customWidth="1" style="13"/>
    <col min="12163" max="12163" width="9.140625" customWidth="1" style="13"/>
    <col min="12164" max="12164" width="9.140625" customWidth="1" style="13"/>
    <col min="12165" max="12165" width="9.140625" customWidth="1" style="13"/>
    <col min="12166" max="12166" width="9.140625" customWidth="1" style="13"/>
    <col min="12167" max="12167" width="9.140625" customWidth="1" style="13"/>
    <col min="12168" max="12168" width="9.140625" customWidth="1" style="13"/>
    <col min="12169" max="12169" width="9.140625" customWidth="1" style="13"/>
    <col min="12170" max="12170" width="9.140625" customWidth="1" style="13"/>
    <col min="12171" max="12171" width="9.140625" customWidth="1" style="13"/>
    <col min="12172" max="12172" width="9.140625" customWidth="1" style="13"/>
    <col min="12173" max="12173" width="9.140625" customWidth="1" style="13"/>
    <col min="12174" max="12174" width="9.140625" customWidth="1" style="13"/>
    <col min="12175" max="12175" width="9.140625" customWidth="1" style="13"/>
    <col min="12176" max="12176" width="9.140625" customWidth="1" style="13"/>
    <col min="12177" max="12177" width="9.140625" customWidth="1" style="13"/>
    <col min="12178" max="12178" width="9.140625" customWidth="1" style="13"/>
    <col min="12179" max="12179" width="9.140625" customWidth="1" style="13"/>
    <col min="12180" max="12180" width="9.140625" customWidth="1" style="13"/>
    <col min="12181" max="12181" width="9.140625" customWidth="1" style="13"/>
    <col min="12182" max="12182" width="9.140625" customWidth="1" style="13"/>
    <col min="12183" max="12183" width="9.140625" customWidth="1" style="13"/>
    <col min="12184" max="12184" width="9.140625" customWidth="1" style="13"/>
    <col min="12185" max="12185" width="9.140625" customWidth="1" style="13"/>
    <col min="12186" max="12186" width="9.140625" customWidth="1" style="13"/>
    <col min="12187" max="12187" width="9.140625" customWidth="1" style="13"/>
    <col min="12188" max="12188" width="9.140625" customWidth="1" style="13"/>
    <col min="12189" max="12189" width="9.140625" customWidth="1" style="13"/>
    <col min="12190" max="12190" width="9.140625" customWidth="1" style="13"/>
    <col min="12191" max="12191" width="9.140625" customWidth="1" style="13"/>
    <col min="12192" max="12192" width="9.140625" customWidth="1" style="13"/>
    <col min="12193" max="12193" width="9.140625" customWidth="1" style="13"/>
    <col min="12194" max="12194" width="9.140625" customWidth="1" style="13"/>
    <col min="12195" max="12195" width="9.140625" customWidth="1" style="13"/>
    <col min="12196" max="12196" width="9.140625" customWidth="1" style="13"/>
    <col min="12197" max="12197" width="9.140625" customWidth="1" style="13"/>
    <col min="12198" max="12198" width="9.140625" customWidth="1" style="13"/>
    <col min="12199" max="12199" width="9.140625" customWidth="1" style="13"/>
    <col min="12200" max="12200" width="9.140625" customWidth="1" style="13"/>
    <col min="12201" max="12201" width="9.140625" customWidth="1" style="13"/>
    <col min="12202" max="12202" width="9.140625" customWidth="1" style="13"/>
    <col min="12203" max="12203" width="9.140625" customWidth="1" style="13"/>
    <col min="12204" max="12204" width="9.140625" customWidth="1" style="13"/>
    <col min="12205" max="12205" width="9.140625" customWidth="1" style="13"/>
    <col min="12206" max="12206" width="9.140625" customWidth="1" style="13"/>
    <col min="12207" max="12207" width="9.140625" customWidth="1" style="13"/>
    <col min="12208" max="12208" width="9.140625" customWidth="1" style="13"/>
    <col min="12209" max="12209" width="9.140625" customWidth="1" style="13"/>
    <col min="12210" max="12210" width="9.140625" customWidth="1" style="13"/>
    <col min="12211" max="12211" width="9.140625" customWidth="1" style="13"/>
    <col min="12212" max="12212" width="9.140625" customWidth="1" style="13"/>
    <col min="12213" max="12213" width="9.140625" customWidth="1" style="13"/>
    <col min="12214" max="12214" width="9.140625" customWidth="1" style="13"/>
    <col min="12215" max="12215" width="9.140625" customWidth="1" style="13"/>
    <col min="12216" max="12216" width="9.140625" customWidth="1" style="13"/>
    <col min="12217" max="12217" width="9.140625" customWidth="1" style="13"/>
    <col min="12218" max="12218" width="9.140625" customWidth="1" style="13"/>
    <col min="12219" max="12219" width="9.140625" customWidth="1" style="13"/>
    <col min="12220" max="12220" width="9.140625" customWidth="1" style="13"/>
    <col min="12221" max="12221" width="9.140625" customWidth="1" style="13"/>
    <col min="12222" max="12222" width="9.140625" customWidth="1" style="13"/>
    <col min="12223" max="12223" width="9.140625" customWidth="1" style="13"/>
    <col min="12224" max="12224" width="9.140625" customWidth="1" style="13"/>
    <col min="12225" max="12225" width="9.140625" customWidth="1" style="13"/>
    <col min="12226" max="12226" width="9.140625" customWidth="1" style="13"/>
    <col min="12227" max="12227" width="9.140625" customWidth="1" style="13"/>
    <col min="12228" max="12228" width="9.140625" customWidth="1" style="13"/>
    <col min="12229" max="12229" width="9.140625" customWidth="1" style="13"/>
    <col min="12230" max="12230" width="9.140625" customWidth="1" style="13"/>
    <col min="12231" max="12231" width="9.140625" customWidth="1" style="13"/>
    <col min="12232" max="12232" width="9.140625" customWidth="1" style="13"/>
    <col min="12233" max="12233" width="9.140625" customWidth="1" style="13"/>
    <col min="12234" max="12234" width="9.140625" customWidth="1" style="13"/>
    <col min="12235" max="12235" width="9.140625" customWidth="1" style="13"/>
    <col min="12236" max="12236" width="9.140625" customWidth="1" style="13"/>
    <col min="12237" max="12237" width="9.140625" customWidth="1" style="13"/>
    <col min="12238" max="12238" width="9.140625" customWidth="1" style="13"/>
    <col min="12239" max="12239" width="9.140625" customWidth="1" style="13"/>
    <col min="12240" max="12240" width="9.140625" customWidth="1" style="13"/>
    <col min="12241" max="12241" width="9.140625" customWidth="1" style="13"/>
    <col min="12242" max="12242" width="9.140625" customWidth="1" style="13"/>
    <col min="12243" max="12243" width="9.140625" customWidth="1" style="13"/>
    <col min="12244" max="12244" width="9.140625" customWidth="1" style="13"/>
    <col min="12245" max="12245" width="9.140625" customWidth="1" style="13"/>
    <col min="12246" max="12246" width="9.140625" customWidth="1" style="13"/>
    <col min="12247" max="12247" width="9.140625" customWidth="1" style="13"/>
    <col min="12248" max="12248" width="9.140625" customWidth="1" style="13"/>
    <col min="12249" max="12249" width="9.140625" customWidth="1" style="13"/>
    <col min="12250" max="12250" width="9.140625" customWidth="1" style="13"/>
    <col min="12251" max="12251" width="9.140625" customWidth="1" style="13"/>
    <col min="12252" max="12252" width="9.140625" customWidth="1" style="13"/>
    <col min="12253" max="12253" width="9.140625" customWidth="1" style="13"/>
    <col min="12254" max="12254" width="9.140625" customWidth="1" style="13"/>
    <col min="12255" max="12255" width="9.140625" customWidth="1" style="13"/>
    <col min="12256" max="12256" width="9.140625" customWidth="1" style="13"/>
    <col min="12257" max="12257" width="9.140625" customWidth="1" style="13"/>
    <col min="12258" max="12258" width="9.140625" customWidth="1" style="13"/>
    <col min="12259" max="12259" width="9.140625" customWidth="1" style="13"/>
    <col min="12260" max="12260" width="9.140625" customWidth="1" style="13"/>
    <col min="12261" max="12261" width="9.140625" customWidth="1" style="13"/>
    <col min="12262" max="12262" width="9.140625" customWidth="1" style="13"/>
    <col min="12263" max="12263" width="9.140625" customWidth="1" style="13"/>
    <col min="12264" max="12264" width="9.140625" customWidth="1" style="13"/>
    <col min="12265" max="12265" width="9.140625" customWidth="1" style="13"/>
    <col min="12266" max="12266" width="9.140625" customWidth="1" style="13"/>
    <col min="12267" max="12267" width="9.140625" customWidth="1" style="13"/>
    <col min="12268" max="12268" width="9.140625" customWidth="1" style="13"/>
    <col min="12269" max="12269" width="9.140625" customWidth="1" style="13"/>
    <col min="12270" max="12270" width="9.140625" customWidth="1" style="13"/>
    <col min="12271" max="12271" width="9.140625" customWidth="1" style="13"/>
    <col min="12272" max="12272" width="9.140625" customWidth="1" style="13"/>
    <col min="12273" max="12273" width="9.140625" customWidth="1" style="13"/>
    <col min="12274" max="12274" width="9.140625" customWidth="1" style="13"/>
    <col min="12275" max="12275" width="9.140625" customWidth="1" style="13"/>
    <col min="12276" max="12276" width="9.140625" customWidth="1" style="13"/>
    <col min="12277" max="12277" width="9.140625" customWidth="1" style="13"/>
    <col min="12278" max="12278" width="9.140625" customWidth="1" style="13"/>
    <col min="12279" max="12279" width="9.140625" customWidth="1" style="13"/>
    <col min="12280" max="12280" width="9.140625" customWidth="1" style="13"/>
    <col min="12281" max="12281" width="9.140625" customWidth="1" style="13"/>
    <col min="12282" max="12282" width="9.140625" customWidth="1" style="13"/>
    <col min="12283" max="12283" width="9.140625" customWidth="1" style="13"/>
    <col min="12284" max="12284" width="9.140625" customWidth="1" style="13"/>
    <col min="12285" max="12285" width="9.140625" customWidth="1" style="13"/>
    <col min="12286" max="12286" width="9.140625" customWidth="1" style="13"/>
    <col min="12287" max="12287" width="9.140625" customWidth="1" style="13"/>
    <col min="12288" max="12288" width="9.140625" customWidth="1" style="13"/>
    <col min="12289" max="12289" width="9.140625" customWidth="1" style="13"/>
    <col min="12290" max="12290" width="9.140625" customWidth="1" style="13"/>
    <col min="12291" max="12291" width="9.140625" customWidth="1" style="13"/>
    <col min="12292" max="12292" width="9.140625" customWidth="1" style="13"/>
    <col min="12293" max="12293" width="9.140625" customWidth="1" style="13"/>
    <col min="12294" max="12294" width="9.140625" customWidth="1" style="13"/>
    <col min="12295" max="12295" width="9.140625" customWidth="1" style="13"/>
    <col min="12296" max="12296" width="9.140625" customWidth="1" style="13"/>
    <col min="12297" max="12297" width="9.140625" customWidth="1" style="13"/>
    <col min="12298" max="12298" width="9.140625" customWidth="1" style="13"/>
    <col min="12299" max="12299" width="9.140625" customWidth="1" style="13"/>
    <col min="12300" max="12300" width="9.140625" customWidth="1" style="13"/>
    <col min="12301" max="12301" width="9.140625" customWidth="1" style="13"/>
    <col min="12302" max="12302" width="9.140625" customWidth="1" style="13"/>
    <col min="12303" max="12303" width="9.140625" customWidth="1" style="13"/>
    <col min="12304" max="12304" width="9.140625" customWidth="1" style="13"/>
    <col min="12305" max="12305" width="9.140625" customWidth="1" style="13"/>
    <col min="12306" max="12306" width="9.140625" customWidth="1" style="13"/>
    <col min="12307" max="12307" width="9.140625" customWidth="1" style="13"/>
    <col min="12308" max="12308" width="9.140625" customWidth="1" style="13"/>
    <col min="12309" max="12309" width="9.140625" customWidth="1" style="13"/>
    <col min="12310" max="12310" width="9.140625" customWidth="1" style="13"/>
    <col min="12311" max="12311" width="9.140625" customWidth="1" style="13"/>
    <col min="12312" max="12312" width="9.140625" customWidth="1" style="13"/>
    <col min="12313" max="12313" width="9.140625" customWidth="1" style="13"/>
    <col min="12314" max="12314" width="9.140625" customWidth="1" style="13"/>
    <col min="12315" max="12315" width="9.140625" customWidth="1" style="13"/>
    <col min="12316" max="12316" width="9.140625" customWidth="1" style="13"/>
    <col min="12317" max="12317" width="9.140625" customWidth="1" style="13"/>
    <col min="12318" max="12318" width="9.140625" customWidth="1" style="13"/>
    <col min="12319" max="12319" width="9.140625" customWidth="1" style="13"/>
    <col min="12320" max="12320" width="9.140625" customWidth="1" style="13"/>
    <col min="12321" max="12321" width="9.140625" customWidth="1" style="13"/>
    <col min="12322" max="12322" width="9.140625" customWidth="1" style="13"/>
    <col min="12323" max="12323" width="9.140625" customWidth="1" style="13"/>
    <col min="12324" max="12324" width="9.140625" customWidth="1" style="13"/>
    <col min="12325" max="12325" width="9.140625" customWidth="1" style="13"/>
    <col min="12326" max="12326" width="9.140625" customWidth="1" style="13"/>
    <col min="12327" max="12327" width="9.140625" customWidth="1" style="13"/>
    <col min="12328" max="12328" width="9.140625" customWidth="1" style="13"/>
    <col min="12329" max="12329" width="9.140625" customWidth="1" style="13"/>
    <col min="12330" max="12330" width="9.140625" customWidth="1" style="13"/>
    <col min="12331" max="12331" width="9.140625" customWidth="1" style="13"/>
    <col min="12332" max="12332" width="9.140625" customWidth="1" style="13"/>
    <col min="12333" max="12333" width="9.140625" customWidth="1" style="13"/>
    <col min="12334" max="12334" width="9.140625" customWidth="1" style="13"/>
    <col min="12335" max="12335" width="9.140625" customWidth="1" style="13"/>
    <col min="12336" max="12336" width="9.140625" customWidth="1" style="13"/>
    <col min="12337" max="12337" width="9.140625" customWidth="1" style="13"/>
    <col min="12338" max="12338" width="9.140625" customWidth="1" style="13"/>
    <col min="12339" max="12339" width="9.140625" customWidth="1" style="13"/>
    <col min="12340" max="12340" width="9.140625" customWidth="1" style="13"/>
    <col min="12341" max="12341" width="9.140625" customWidth="1" style="13"/>
    <col min="12342" max="12342" width="9.140625" customWidth="1" style="13"/>
    <col min="12343" max="12343" width="9.140625" customWidth="1" style="13"/>
    <col min="12344" max="12344" width="9.140625" customWidth="1" style="13"/>
    <col min="12345" max="12345" width="9.140625" customWidth="1" style="13"/>
    <col min="12346" max="12346" width="9.140625" customWidth="1" style="13"/>
    <col min="12347" max="12347" width="9.140625" customWidth="1" style="13"/>
    <col min="12348" max="12348" width="9.140625" customWidth="1" style="13"/>
    <col min="12349" max="12349" width="9.140625" customWidth="1" style="13"/>
    <col min="12350" max="12350" width="9.140625" customWidth="1" style="13"/>
    <col min="12351" max="12351" width="9.140625" customWidth="1" style="13"/>
    <col min="12352" max="12352" width="9.140625" customWidth="1" style="13"/>
    <col min="12353" max="12353" width="9.140625" customWidth="1" style="13"/>
    <col min="12354" max="12354" width="9.140625" customWidth="1" style="13"/>
    <col min="12355" max="12355" width="9.140625" customWidth="1" style="13"/>
    <col min="12356" max="12356" width="9.140625" customWidth="1" style="13"/>
    <col min="12357" max="12357" width="9.140625" customWidth="1" style="13"/>
    <col min="12358" max="12358" width="9.140625" customWidth="1" style="13"/>
    <col min="12359" max="12359" width="9.140625" customWidth="1" style="13"/>
    <col min="12360" max="12360" width="9.140625" customWidth="1" style="13"/>
    <col min="12361" max="12361" width="9.140625" customWidth="1" style="13"/>
    <col min="12362" max="12362" width="9.140625" customWidth="1" style="13"/>
    <col min="12363" max="12363" width="9.140625" customWidth="1" style="13"/>
    <col min="12364" max="12364" width="9.140625" customWidth="1" style="13"/>
    <col min="12365" max="12365" width="9.140625" customWidth="1" style="13"/>
    <col min="12366" max="12366" width="9.140625" customWidth="1" style="13"/>
    <col min="12367" max="12367" width="9.140625" customWidth="1" style="13"/>
    <col min="12368" max="12368" width="9.140625" customWidth="1" style="13"/>
    <col min="12369" max="12369" width="9.140625" customWidth="1" style="13"/>
    <col min="12370" max="12370" width="9.140625" customWidth="1" style="13"/>
    <col min="12371" max="12371" width="9.140625" customWidth="1" style="13"/>
    <col min="12372" max="12372" width="9.140625" customWidth="1" style="13"/>
    <col min="12373" max="12373" width="9.140625" customWidth="1" style="13"/>
    <col min="12374" max="12374" width="9.140625" customWidth="1" style="13"/>
    <col min="12375" max="12375" width="9.140625" customWidth="1" style="13"/>
    <col min="12376" max="12376" width="9.140625" customWidth="1" style="13"/>
    <col min="12377" max="12377" width="9.140625" customWidth="1" style="13"/>
    <col min="12378" max="12378" width="9.140625" customWidth="1" style="13"/>
    <col min="12379" max="12379" width="9.140625" customWidth="1" style="13"/>
    <col min="12380" max="12380" width="9.140625" customWidth="1" style="13"/>
    <col min="12381" max="12381" width="9.140625" customWidth="1" style="13"/>
    <col min="12382" max="12382" width="9.140625" customWidth="1" style="13"/>
    <col min="12383" max="12383" width="9.140625" customWidth="1" style="13"/>
    <col min="12384" max="12384" width="9.140625" customWidth="1" style="13"/>
    <col min="12385" max="12385" width="9.140625" customWidth="1" style="13"/>
    <col min="12386" max="12386" width="9.140625" customWidth="1" style="13"/>
    <col min="12387" max="12387" width="9.140625" customWidth="1" style="13"/>
    <col min="12388" max="12388" width="9.140625" customWidth="1" style="13"/>
    <col min="12389" max="12389" width="9.140625" customWidth="1" style="13"/>
    <col min="12390" max="12390" width="9.140625" customWidth="1" style="13"/>
    <col min="12391" max="12391" width="9.140625" customWidth="1" style="13"/>
    <col min="12392" max="12392" width="9.140625" customWidth="1" style="13"/>
    <col min="12393" max="12393" width="9.140625" customWidth="1" style="13"/>
    <col min="12394" max="12394" width="9.140625" customWidth="1" style="13"/>
    <col min="12395" max="12395" width="9.140625" customWidth="1" style="13"/>
    <col min="12396" max="12396" width="9.140625" customWidth="1" style="13"/>
    <col min="12397" max="12397" width="9.140625" customWidth="1" style="13"/>
    <col min="12398" max="12398" width="9.140625" customWidth="1" style="13"/>
    <col min="12399" max="12399" width="9.140625" customWidth="1" style="13"/>
    <col min="12400" max="12400" width="9.140625" customWidth="1" style="13"/>
    <col min="12401" max="12401" width="9.140625" customWidth="1" style="13"/>
    <col min="12402" max="12402" width="9.140625" customWidth="1" style="13"/>
    <col min="12403" max="12403" width="9.140625" customWidth="1" style="13"/>
    <col min="12404" max="12404" width="9.140625" customWidth="1" style="13"/>
    <col min="12405" max="12405" width="9.140625" customWidth="1" style="13"/>
    <col min="12406" max="12406" width="9.140625" customWidth="1" style="13"/>
    <col min="12407" max="12407" width="9.140625" customWidth="1" style="13"/>
    <col min="12408" max="12408" width="9.140625" customWidth="1" style="13"/>
    <col min="12409" max="12409" width="9.140625" customWidth="1" style="13"/>
    <col min="12410" max="12410" width="9.140625" customWidth="1" style="13"/>
    <col min="12411" max="12411" width="9.140625" customWidth="1" style="13"/>
    <col min="12412" max="12412" width="9.140625" customWidth="1" style="13"/>
    <col min="12413" max="12413" width="9.140625" customWidth="1" style="13"/>
    <col min="12414" max="12414" width="9.140625" customWidth="1" style="13"/>
    <col min="12415" max="12415" width="9.140625" customWidth="1" style="13"/>
    <col min="12416" max="12416" width="9.140625" customWidth="1" style="13"/>
    <col min="12417" max="12417" width="9.140625" customWidth="1" style="13"/>
    <col min="12418" max="12418" width="9.140625" customWidth="1" style="13"/>
    <col min="12419" max="12419" width="9.140625" customWidth="1" style="13"/>
    <col min="12420" max="12420" width="9.140625" customWidth="1" style="13"/>
    <col min="12421" max="12421" width="9.140625" customWidth="1" style="13"/>
    <col min="12422" max="12422" width="9.140625" customWidth="1" style="13"/>
    <col min="12423" max="12423" width="9.140625" customWidth="1" style="13"/>
    <col min="12424" max="12424" width="9.140625" customWidth="1" style="13"/>
    <col min="12425" max="12425" width="9.140625" customWidth="1" style="13"/>
    <col min="12426" max="12426" width="9.140625" customWidth="1" style="13"/>
    <col min="12427" max="12427" width="9.140625" customWidth="1" style="13"/>
    <col min="12428" max="12428" width="9.140625" customWidth="1" style="13"/>
    <col min="12429" max="12429" width="9.140625" customWidth="1" style="13"/>
    <col min="12430" max="12430" width="9.140625" customWidth="1" style="13"/>
    <col min="12431" max="12431" width="9.140625" customWidth="1" style="13"/>
    <col min="12432" max="12432" width="9.140625" customWidth="1" style="13"/>
    <col min="12433" max="12433" width="9.140625" customWidth="1" style="13"/>
    <col min="12434" max="12434" width="9.140625" customWidth="1" style="13"/>
    <col min="12435" max="12435" width="9.140625" customWidth="1" style="13"/>
    <col min="12436" max="12436" width="9.140625" customWidth="1" style="13"/>
    <col min="12437" max="12437" width="9.140625" customWidth="1" style="13"/>
    <col min="12438" max="12438" width="9.140625" customWidth="1" style="13"/>
    <col min="12439" max="12439" width="9.140625" customWidth="1" style="13"/>
    <col min="12440" max="12440" width="9.140625" customWidth="1" style="13"/>
    <col min="12441" max="12441" width="9.140625" customWidth="1" style="13"/>
    <col min="12442" max="12442" width="9.140625" customWidth="1" style="13"/>
    <col min="12443" max="12443" width="9.140625" customWidth="1" style="13"/>
    <col min="12444" max="12444" width="9.140625" customWidth="1" style="13"/>
    <col min="12445" max="12445" width="9.140625" customWidth="1" style="13"/>
    <col min="12446" max="12446" width="9.140625" customWidth="1" style="13"/>
    <col min="12447" max="12447" width="9.140625" customWidth="1" style="13"/>
    <col min="12448" max="12448" width="9.140625" customWidth="1" style="13"/>
    <col min="12449" max="12449" width="9.140625" customWidth="1" style="13"/>
    <col min="12450" max="12450" width="9.140625" customWidth="1" style="13"/>
    <col min="12451" max="12451" width="9.140625" customWidth="1" style="13"/>
    <col min="12452" max="12452" width="9.140625" customWidth="1" style="13"/>
    <col min="12453" max="12453" width="9.140625" customWidth="1" style="13"/>
    <col min="12454" max="12454" width="9.140625" customWidth="1" style="13"/>
    <col min="12455" max="12455" width="9.140625" customWidth="1" style="13"/>
    <col min="12456" max="12456" width="9.140625" customWidth="1" style="13"/>
    <col min="12457" max="12457" width="9.140625" customWidth="1" style="13"/>
    <col min="12458" max="12458" width="9.140625" customWidth="1" style="13"/>
    <col min="12459" max="12459" width="9.140625" customWidth="1" style="13"/>
    <col min="12460" max="12460" width="9.140625" customWidth="1" style="13"/>
    <col min="12461" max="12461" width="9.140625" customWidth="1" style="13"/>
    <col min="12462" max="12462" width="9.140625" customWidth="1" style="13"/>
    <col min="12463" max="12463" width="9.140625" customWidth="1" style="13"/>
    <col min="12464" max="12464" width="9.140625" customWidth="1" style="13"/>
    <col min="12465" max="12465" width="9.140625" customWidth="1" style="13"/>
    <col min="12466" max="12466" width="9.140625" customWidth="1" style="13"/>
    <col min="12467" max="12467" width="9.140625" customWidth="1" style="13"/>
    <col min="12468" max="12468" width="9.140625" customWidth="1" style="13"/>
    <col min="12469" max="12469" width="9.140625" customWidth="1" style="13"/>
    <col min="12470" max="12470" width="9.140625" customWidth="1" style="13"/>
    <col min="12471" max="12471" width="9.140625" customWidth="1" style="13"/>
    <col min="12472" max="12472" width="9.140625" customWidth="1" style="13"/>
    <col min="12473" max="12473" width="9.140625" customWidth="1" style="13"/>
    <col min="12474" max="12474" width="9.140625" customWidth="1" style="13"/>
    <col min="12475" max="12475" width="9.140625" customWidth="1" style="13"/>
    <col min="12476" max="12476" width="9.140625" customWidth="1" style="13"/>
    <col min="12477" max="12477" width="9.140625" customWidth="1" style="13"/>
    <col min="12478" max="12478" width="9.140625" customWidth="1" style="13"/>
    <col min="12479" max="12479" width="9.140625" customWidth="1" style="13"/>
    <col min="12480" max="12480" width="9.140625" customWidth="1" style="13"/>
    <col min="12481" max="12481" width="9.140625" customWidth="1" style="13"/>
    <col min="12482" max="12482" width="9.140625" customWidth="1" style="13"/>
    <col min="12483" max="12483" width="9.140625" customWidth="1" style="13"/>
    <col min="12484" max="12484" width="9.140625" customWidth="1" style="13"/>
    <col min="12485" max="12485" width="9.140625" customWidth="1" style="13"/>
    <col min="12486" max="12486" width="9.140625" customWidth="1" style="13"/>
    <col min="12487" max="12487" width="9.140625" customWidth="1" style="13"/>
    <col min="12488" max="12488" width="9.140625" customWidth="1" style="13"/>
    <col min="12489" max="12489" width="9.140625" customWidth="1" style="13"/>
    <col min="12490" max="12490" width="9.140625" customWidth="1" style="13"/>
    <col min="12491" max="12491" width="9.140625" customWidth="1" style="13"/>
    <col min="12492" max="12492" width="9.140625" customWidth="1" style="13"/>
    <col min="12493" max="12493" width="9.140625" customWidth="1" style="13"/>
    <col min="12494" max="12494" width="9.140625" customWidth="1" style="13"/>
    <col min="12495" max="12495" width="9.140625" customWidth="1" style="13"/>
    <col min="12496" max="12496" width="9.140625" customWidth="1" style="13"/>
    <col min="12497" max="12497" width="9.140625" customWidth="1" style="13"/>
    <col min="12498" max="12498" width="9.140625" customWidth="1" style="13"/>
    <col min="12499" max="12499" width="9.140625" customWidth="1" style="13"/>
    <col min="12500" max="12500" width="9.140625" customWidth="1" style="13"/>
    <col min="12501" max="12501" width="9.140625" customWidth="1" style="13"/>
    <col min="12502" max="12502" width="9.140625" customWidth="1" style="13"/>
    <col min="12503" max="12503" width="9.140625" customWidth="1" style="13"/>
    <col min="12504" max="12504" width="9.140625" customWidth="1" style="13"/>
    <col min="12505" max="12505" width="9.140625" customWidth="1" style="13"/>
    <col min="12506" max="12506" width="9.140625" customWidth="1" style="13"/>
    <col min="12507" max="12507" width="9.140625" customWidth="1" style="13"/>
    <col min="12508" max="12508" width="9.140625" customWidth="1" style="13"/>
    <col min="12509" max="12509" width="9.140625" customWidth="1" style="13"/>
    <col min="12510" max="12510" width="9.140625" customWidth="1" style="13"/>
    <col min="12511" max="12511" width="9.140625" customWidth="1" style="13"/>
    <col min="12512" max="12512" width="9.140625" customWidth="1" style="13"/>
    <col min="12513" max="12513" width="9.140625" customWidth="1" style="13"/>
    <col min="12514" max="12514" width="9.140625" customWidth="1" style="13"/>
    <col min="12515" max="12515" width="9.140625" customWidth="1" style="13"/>
    <col min="12516" max="12516" width="9.140625" customWidth="1" style="13"/>
    <col min="12517" max="12517" width="9.140625" customWidth="1" style="13"/>
    <col min="12518" max="12518" width="9.140625" customWidth="1" style="13"/>
    <col min="12519" max="12519" width="9.140625" customWidth="1" style="13"/>
    <col min="12520" max="12520" width="9.140625" customWidth="1" style="13"/>
    <col min="12521" max="12521" width="9.140625" customWidth="1" style="13"/>
    <col min="12522" max="12522" width="9.140625" customWidth="1" style="13"/>
    <col min="12523" max="12523" width="9.140625" customWidth="1" style="13"/>
    <col min="12524" max="12524" width="9.140625" customWidth="1" style="13"/>
    <col min="12525" max="12525" width="9.140625" customWidth="1" style="13"/>
    <col min="12526" max="12526" width="9.140625" customWidth="1" style="13"/>
    <col min="12527" max="12527" width="9.140625" customWidth="1" style="13"/>
    <col min="12528" max="12528" width="9.140625" customWidth="1" style="13"/>
    <col min="12529" max="12529" width="9.140625" customWidth="1" style="13"/>
    <col min="12530" max="12530" width="9.140625" customWidth="1" style="13"/>
    <col min="12531" max="12531" width="9.140625" customWidth="1" style="13"/>
    <col min="12532" max="12532" width="9.140625" customWidth="1" style="13"/>
    <col min="12533" max="12533" width="9.140625" customWidth="1" style="13"/>
    <col min="12534" max="12534" width="9.140625" customWidth="1" style="13"/>
    <col min="12535" max="12535" width="9.140625" customWidth="1" style="13"/>
    <col min="12536" max="12536" width="9.140625" customWidth="1" style="13"/>
    <col min="12537" max="12537" width="9.140625" customWidth="1" style="13"/>
    <col min="12538" max="12538" width="9.140625" customWidth="1" style="13"/>
    <col min="12539" max="12539" width="9.140625" customWidth="1" style="13"/>
    <col min="12540" max="12540" width="9.140625" customWidth="1" style="13"/>
    <col min="12541" max="12541" width="9.140625" customWidth="1" style="13"/>
    <col min="12542" max="12542" width="9.140625" customWidth="1" style="13"/>
    <col min="12543" max="12543" width="9.140625" customWidth="1" style="13"/>
    <col min="12544" max="12544" width="9.140625" customWidth="1" style="13"/>
    <col min="12545" max="12545" width="9.140625" customWidth="1" style="13"/>
    <col min="12546" max="12546" width="9.140625" customWidth="1" style="13"/>
    <col min="12547" max="12547" width="9.140625" customWidth="1" style="13"/>
    <col min="12548" max="12548" width="9.140625" customWidth="1" style="13"/>
    <col min="12549" max="12549" width="9.140625" customWidth="1" style="13"/>
    <col min="12550" max="12550" width="9.140625" customWidth="1" style="13"/>
    <col min="12551" max="12551" width="9.140625" customWidth="1" style="13"/>
    <col min="12552" max="12552" width="9.140625" customWidth="1" style="13"/>
    <col min="12553" max="12553" width="9.140625" customWidth="1" style="13"/>
    <col min="12554" max="12554" width="9.140625" customWidth="1" style="13"/>
    <col min="12555" max="12555" width="9.140625" customWidth="1" style="13"/>
    <col min="12556" max="12556" width="9.140625" customWidth="1" style="13"/>
    <col min="12557" max="12557" width="9.140625" customWidth="1" style="13"/>
    <col min="12558" max="12558" width="9.140625" customWidth="1" style="13"/>
    <col min="12559" max="12559" width="9.140625" customWidth="1" style="13"/>
    <col min="12560" max="12560" width="9.140625" customWidth="1" style="13"/>
    <col min="12561" max="12561" width="9.140625" customWidth="1" style="13"/>
    <col min="12562" max="12562" width="9.140625" customWidth="1" style="13"/>
    <col min="12563" max="12563" width="9.140625" customWidth="1" style="13"/>
    <col min="12564" max="12564" width="9.140625" customWidth="1" style="13"/>
    <col min="12565" max="12565" width="9.140625" customWidth="1" style="13"/>
    <col min="12566" max="12566" width="9.140625" customWidth="1" style="13"/>
    <col min="12567" max="12567" width="9.140625" customWidth="1" style="13"/>
    <col min="12568" max="12568" width="9.140625" customWidth="1" style="13"/>
    <col min="12569" max="12569" width="9.140625" customWidth="1" style="13"/>
    <col min="12570" max="12570" width="9.140625" customWidth="1" style="13"/>
    <col min="12571" max="12571" width="9.140625" customWidth="1" style="13"/>
    <col min="12572" max="12572" width="9.140625" customWidth="1" style="13"/>
    <col min="12573" max="12573" width="9.140625" customWidth="1" style="13"/>
    <col min="12574" max="12574" width="9.140625" customWidth="1" style="13"/>
    <col min="12575" max="12575" width="9.140625" customWidth="1" style="13"/>
    <col min="12576" max="12576" width="9.140625" customWidth="1" style="13"/>
    <col min="12577" max="12577" width="9.140625" customWidth="1" style="13"/>
    <col min="12578" max="12578" width="9.140625" customWidth="1" style="13"/>
    <col min="12579" max="12579" width="9.140625" customWidth="1" style="13"/>
    <col min="12580" max="12580" width="9.140625" customWidth="1" style="13"/>
    <col min="12581" max="12581" width="9.140625" customWidth="1" style="13"/>
    <col min="12582" max="12582" width="9.140625" customWidth="1" style="13"/>
    <col min="12583" max="12583" width="9.140625" customWidth="1" style="13"/>
    <col min="12584" max="12584" width="9.140625" customWidth="1" style="13"/>
    <col min="12585" max="12585" width="9.140625" customWidth="1" style="13"/>
    <col min="12586" max="12586" width="9.140625" customWidth="1" style="13"/>
    <col min="12587" max="12587" width="9.140625" customWidth="1" style="13"/>
    <col min="12588" max="12588" width="9.140625" customWidth="1" style="13"/>
    <col min="12589" max="12589" width="9.140625" customWidth="1" style="13"/>
    <col min="12590" max="12590" width="9.140625" customWidth="1" style="13"/>
    <col min="12591" max="12591" width="9.140625" customWidth="1" style="13"/>
    <col min="12592" max="12592" width="9.140625" customWidth="1" style="13"/>
    <col min="12593" max="12593" width="9.140625" customWidth="1" style="13"/>
    <col min="12594" max="12594" width="9.140625" customWidth="1" style="13"/>
    <col min="12595" max="12595" width="9.140625" customWidth="1" style="13"/>
    <col min="12596" max="12596" width="9.140625" customWidth="1" style="13"/>
    <col min="12597" max="12597" width="9.140625" customWidth="1" style="13"/>
    <col min="12598" max="12598" width="9.140625" customWidth="1" style="13"/>
    <col min="12599" max="12599" width="9.140625" customWidth="1" style="13"/>
    <col min="12600" max="12600" width="9.140625" customWidth="1" style="13"/>
    <col min="12601" max="12601" width="9.140625" customWidth="1" style="13"/>
    <col min="12602" max="12602" width="9.140625" customWidth="1" style="13"/>
    <col min="12603" max="12603" width="9.140625" customWidth="1" style="13"/>
    <col min="12604" max="12604" width="9.140625" customWidth="1" style="13"/>
    <col min="12605" max="12605" width="9.140625" customWidth="1" style="13"/>
    <col min="12606" max="12606" width="9.140625" customWidth="1" style="13"/>
    <col min="12607" max="12607" width="9.140625" customWidth="1" style="13"/>
    <col min="12608" max="12608" width="9.140625" customWidth="1" style="13"/>
    <col min="12609" max="12609" width="9.140625" customWidth="1" style="13"/>
    <col min="12610" max="12610" width="9.140625" customWidth="1" style="13"/>
    <col min="12611" max="12611" width="9.140625" customWidth="1" style="13"/>
    <col min="12612" max="12612" width="9.140625" customWidth="1" style="13"/>
    <col min="12613" max="12613" width="9.140625" customWidth="1" style="13"/>
    <col min="12614" max="12614" width="9.140625" customWidth="1" style="13"/>
    <col min="12615" max="12615" width="9.140625" customWidth="1" style="13"/>
    <col min="12616" max="12616" width="9.140625" customWidth="1" style="13"/>
    <col min="12617" max="12617" width="9.140625" customWidth="1" style="13"/>
    <col min="12618" max="12618" width="9.140625" customWidth="1" style="13"/>
    <col min="12619" max="12619" width="9.140625" customWidth="1" style="13"/>
    <col min="12620" max="12620" width="9.140625" customWidth="1" style="13"/>
    <col min="12621" max="12621" width="9.140625" customWidth="1" style="13"/>
    <col min="12622" max="12622" width="9.140625" customWidth="1" style="13"/>
    <col min="12623" max="12623" width="9.140625" customWidth="1" style="13"/>
    <col min="12624" max="12624" width="9.140625" customWidth="1" style="13"/>
    <col min="12625" max="12625" width="9.140625" customWidth="1" style="13"/>
    <col min="12626" max="12626" width="9.140625" customWidth="1" style="13"/>
    <col min="12627" max="12627" width="9.140625" customWidth="1" style="13"/>
    <col min="12628" max="12628" width="9.140625" customWidth="1" style="13"/>
    <col min="12629" max="12629" width="9.140625" customWidth="1" style="13"/>
    <col min="12630" max="12630" width="9.140625" customWidth="1" style="13"/>
    <col min="12631" max="12631" width="9.140625" customWidth="1" style="13"/>
    <col min="12632" max="12632" width="9.140625" customWidth="1" style="13"/>
    <col min="12633" max="12633" width="9.140625" customWidth="1" style="13"/>
    <col min="12634" max="12634" width="9.140625" customWidth="1" style="13"/>
    <col min="12635" max="12635" width="9.140625" customWidth="1" style="13"/>
    <col min="12636" max="12636" width="9.140625" customWidth="1" style="13"/>
    <col min="12637" max="12637" width="9.140625" customWidth="1" style="13"/>
    <col min="12638" max="12638" width="9.140625" customWidth="1" style="13"/>
    <col min="12639" max="12639" width="9.140625" customWidth="1" style="13"/>
    <col min="12640" max="12640" width="9.140625" customWidth="1" style="13"/>
    <col min="12641" max="12641" width="9.140625" customWidth="1" style="13"/>
    <col min="12642" max="12642" width="9.140625" customWidth="1" style="13"/>
    <col min="12643" max="12643" width="9.140625" customWidth="1" style="13"/>
    <col min="12644" max="12644" width="9.140625" customWidth="1" style="13"/>
    <col min="12645" max="12645" width="9.140625" customWidth="1" style="13"/>
    <col min="12646" max="12646" width="9.140625" customWidth="1" style="13"/>
    <col min="12647" max="12647" width="9.140625" customWidth="1" style="13"/>
    <col min="12648" max="12648" width="9.140625" customWidth="1" style="13"/>
    <col min="12649" max="12649" width="9.140625" customWidth="1" style="13"/>
    <col min="12650" max="12650" width="9.140625" customWidth="1" style="13"/>
    <col min="12651" max="12651" width="9.140625" customWidth="1" style="13"/>
    <col min="12652" max="12652" width="9.140625" customWidth="1" style="13"/>
    <col min="12653" max="12653" width="9.140625" customWidth="1" style="13"/>
    <col min="12654" max="12654" width="9.140625" customWidth="1" style="13"/>
    <col min="12655" max="12655" width="9.140625" customWidth="1" style="13"/>
    <col min="12656" max="12656" width="9.140625" customWidth="1" style="13"/>
    <col min="12657" max="12657" width="9.140625" customWidth="1" style="13"/>
    <col min="12658" max="12658" width="9.140625" customWidth="1" style="13"/>
    <col min="12659" max="12659" width="9.140625" customWidth="1" style="13"/>
    <col min="12660" max="12660" width="9.140625" customWidth="1" style="13"/>
    <col min="12661" max="12661" width="9.140625" customWidth="1" style="13"/>
    <col min="12662" max="12662" width="9.140625" customWidth="1" style="13"/>
    <col min="12663" max="12663" width="9.140625" customWidth="1" style="13"/>
    <col min="12664" max="12664" width="9.140625" customWidth="1" style="13"/>
    <col min="12665" max="12665" width="9.140625" customWidth="1" style="13"/>
    <col min="12666" max="12666" width="9.140625" customWidth="1" style="13"/>
    <col min="12667" max="12667" width="9.140625" customWidth="1" style="13"/>
    <col min="12668" max="12668" width="9.140625" customWidth="1" style="13"/>
    <col min="12669" max="12669" width="9.140625" customWidth="1" style="13"/>
    <col min="12670" max="12670" width="9.140625" customWidth="1" style="13"/>
    <col min="12671" max="12671" width="9.140625" customWidth="1" style="13"/>
    <col min="12672" max="12672" width="9.140625" customWidth="1" style="13"/>
    <col min="12673" max="12673" width="9.140625" customWidth="1" style="13"/>
    <col min="12674" max="12674" width="9.140625" customWidth="1" style="13"/>
    <col min="12675" max="12675" width="9.140625" customWidth="1" style="13"/>
    <col min="12676" max="12676" width="9.140625" customWidth="1" style="13"/>
    <col min="12677" max="12677" width="9.140625" customWidth="1" style="13"/>
    <col min="12678" max="12678" width="9.140625" customWidth="1" style="13"/>
    <col min="12679" max="12679" width="9.140625" customWidth="1" style="13"/>
    <col min="12680" max="12680" width="9.140625" customWidth="1" style="13"/>
    <col min="12681" max="12681" width="9.140625" customWidth="1" style="13"/>
    <col min="12682" max="12682" width="9.140625" customWidth="1" style="13"/>
    <col min="12683" max="12683" width="9.140625" customWidth="1" style="13"/>
    <col min="12684" max="12684" width="9.140625" customWidth="1" style="13"/>
    <col min="12685" max="12685" width="9.140625" customWidth="1" style="13"/>
    <col min="12686" max="12686" width="9.140625" customWidth="1" style="13"/>
    <col min="12687" max="12687" width="9.140625" customWidth="1" style="13"/>
    <col min="12688" max="12688" width="9.140625" customWidth="1" style="13"/>
    <col min="12689" max="12689" width="9.140625" customWidth="1" style="13"/>
    <col min="12690" max="12690" width="9.140625" customWidth="1" style="13"/>
    <col min="12691" max="12691" width="9.140625" customWidth="1" style="13"/>
    <col min="12692" max="12692" width="9.140625" customWidth="1" style="13"/>
    <col min="12693" max="12693" width="9.140625" customWidth="1" style="13"/>
    <col min="12694" max="12694" width="9.140625" customWidth="1" style="13"/>
    <col min="12695" max="12695" width="9.140625" customWidth="1" style="13"/>
    <col min="12696" max="12696" width="9.140625" customWidth="1" style="13"/>
    <col min="12697" max="12697" width="9.140625" customWidth="1" style="13"/>
    <col min="12698" max="12698" width="9.140625" customWidth="1" style="13"/>
    <col min="12699" max="12699" width="9.140625" customWidth="1" style="13"/>
    <col min="12700" max="12700" width="9.140625" customWidth="1" style="13"/>
    <col min="12701" max="12701" width="9.140625" customWidth="1" style="13"/>
    <col min="12702" max="12702" width="9.140625" customWidth="1" style="13"/>
    <col min="12703" max="12703" width="9.140625" customWidth="1" style="13"/>
    <col min="12704" max="12704" width="9.140625" customWidth="1" style="13"/>
    <col min="12705" max="12705" width="9.140625" customWidth="1" style="13"/>
    <col min="12706" max="12706" width="9.140625" customWidth="1" style="13"/>
    <col min="12707" max="12707" width="9.140625" customWidth="1" style="13"/>
    <col min="12708" max="12708" width="9.140625" customWidth="1" style="13"/>
    <col min="12709" max="12709" width="9.140625" customWidth="1" style="13"/>
    <col min="12710" max="12710" width="9.140625" customWidth="1" style="13"/>
    <col min="12711" max="12711" width="9.140625" customWidth="1" style="13"/>
    <col min="12712" max="12712" width="9.140625" customWidth="1" style="13"/>
    <col min="12713" max="12713" width="9.140625" customWidth="1" style="13"/>
    <col min="12714" max="12714" width="9.140625" customWidth="1" style="13"/>
    <col min="12715" max="12715" width="9.140625" customWidth="1" style="13"/>
    <col min="12716" max="12716" width="9.140625" customWidth="1" style="13"/>
    <col min="12717" max="12717" width="9.140625" customWidth="1" style="13"/>
    <col min="12718" max="12718" width="9.140625" customWidth="1" style="13"/>
    <col min="12719" max="12719" width="9.140625" customWidth="1" style="13"/>
    <col min="12720" max="12720" width="9.140625" customWidth="1" style="13"/>
    <col min="12721" max="12721" width="9.140625" customWidth="1" style="13"/>
    <col min="12722" max="12722" width="9.140625" customWidth="1" style="13"/>
    <col min="12723" max="12723" width="9.140625" customWidth="1" style="13"/>
    <col min="12724" max="12724" width="9.140625" customWidth="1" style="13"/>
    <col min="12725" max="12725" width="9.140625" customWidth="1" style="13"/>
    <col min="12726" max="12726" width="9.140625" customWidth="1" style="13"/>
    <col min="12727" max="12727" width="9.140625" customWidth="1" style="13"/>
    <col min="12728" max="12728" width="9.140625" customWidth="1" style="13"/>
    <col min="12729" max="12729" width="9.140625" customWidth="1" style="13"/>
    <col min="12730" max="12730" width="9.140625" customWidth="1" style="13"/>
    <col min="12731" max="12731" width="9.140625" customWidth="1" style="13"/>
    <col min="12732" max="12732" width="9.140625" customWidth="1" style="13"/>
    <col min="12733" max="12733" width="9.140625" customWidth="1" style="13"/>
    <col min="12734" max="12734" width="9.140625" customWidth="1" style="13"/>
    <col min="12735" max="12735" width="9.140625" customWidth="1" style="13"/>
    <col min="12736" max="12736" width="9.140625" customWidth="1" style="13"/>
    <col min="12737" max="12737" width="9.140625" customWidth="1" style="13"/>
    <col min="12738" max="12738" width="9.140625" customWidth="1" style="13"/>
    <col min="12739" max="12739" width="9.140625" customWidth="1" style="13"/>
    <col min="12740" max="12740" width="9.140625" customWidth="1" style="13"/>
    <col min="12741" max="12741" width="9.140625" customWidth="1" style="13"/>
    <col min="12742" max="12742" width="9.140625" customWidth="1" style="13"/>
    <col min="12743" max="12743" width="9.140625" customWidth="1" style="13"/>
    <col min="12744" max="12744" width="9.140625" customWidth="1" style="13"/>
    <col min="12745" max="12745" width="9.140625" customWidth="1" style="13"/>
    <col min="12746" max="12746" width="9.140625" customWidth="1" style="13"/>
    <col min="12747" max="12747" width="9.140625" customWidth="1" style="13"/>
    <col min="12748" max="12748" width="9.140625" customWidth="1" style="13"/>
    <col min="12749" max="12749" width="9.140625" customWidth="1" style="13"/>
    <col min="12750" max="12750" width="9.140625" customWidth="1" style="13"/>
    <col min="12751" max="12751" width="9.140625" customWidth="1" style="13"/>
    <col min="12752" max="12752" width="9.140625" customWidth="1" style="13"/>
    <col min="12753" max="12753" width="9.140625" customWidth="1" style="13"/>
    <col min="12754" max="12754" width="9.140625" customWidth="1" style="13"/>
    <col min="12755" max="12755" width="9.140625" customWidth="1" style="13"/>
    <col min="12756" max="12756" width="9.140625" customWidth="1" style="13"/>
    <col min="12757" max="12757" width="9.140625" customWidth="1" style="13"/>
    <col min="12758" max="12758" width="9.140625" customWidth="1" style="13"/>
    <col min="12759" max="12759" width="9.140625" customWidth="1" style="13"/>
    <col min="12760" max="12760" width="9.140625" customWidth="1" style="13"/>
    <col min="12761" max="12761" width="9.140625" customWidth="1" style="13"/>
    <col min="12762" max="12762" width="9.140625" customWidth="1" style="13"/>
    <col min="12763" max="12763" width="9.140625" customWidth="1" style="13"/>
    <col min="12764" max="12764" width="9.140625" customWidth="1" style="13"/>
    <col min="12765" max="12765" width="9.140625" customWidth="1" style="13"/>
    <col min="12766" max="12766" width="9.140625" customWidth="1" style="13"/>
    <col min="12767" max="12767" width="9.140625" customWidth="1" style="13"/>
    <col min="12768" max="12768" width="9.140625" customWidth="1" style="13"/>
    <col min="12769" max="12769" width="9.140625" customWidth="1" style="13"/>
    <col min="12770" max="12770" width="9.140625" customWidth="1" style="13"/>
    <col min="12771" max="12771" width="9.140625" customWidth="1" style="13"/>
    <col min="12772" max="12772" width="9.140625" customWidth="1" style="13"/>
    <col min="12773" max="12773" width="9.140625" customWidth="1" style="13"/>
    <col min="12774" max="12774" width="9.140625" customWidth="1" style="13"/>
    <col min="12775" max="12775" width="9.140625" customWidth="1" style="13"/>
    <col min="12776" max="12776" width="9.140625" customWidth="1" style="13"/>
    <col min="12777" max="12777" width="9.140625" customWidth="1" style="13"/>
    <col min="12778" max="12778" width="9.140625" customWidth="1" style="13"/>
    <col min="12779" max="12779" width="9.140625" customWidth="1" style="13"/>
    <col min="12780" max="12780" width="9.140625" customWidth="1" style="13"/>
    <col min="12781" max="12781" width="9.140625" customWidth="1" style="13"/>
    <col min="12782" max="12782" width="9.140625" customWidth="1" style="13"/>
    <col min="12783" max="12783" width="9.140625" customWidth="1" style="13"/>
    <col min="12784" max="12784" width="9.140625" customWidth="1" style="13"/>
    <col min="12785" max="12785" width="9.140625" customWidth="1" style="13"/>
    <col min="12786" max="12786" width="9.140625" customWidth="1" style="13"/>
    <col min="12787" max="12787" width="9.140625" customWidth="1" style="13"/>
    <col min="12788" max="12788" width="9.140625" customWidth="1" style="13"/>
    <col min="12789" max="12789" width="9.140625" customWidth="1" style="13"/>
    <col min="12790" max="12790" width="9.140625" customWidth="1" style="13"/>
    <col min="12791" max="12791" width="9.140625" customWidth="1" style="13"/>
    <col min="12792" max="12792" width="9.140625" customWidth="1" style="13"/>
    <col min="12793" max="12793" width="9.140625" customWidth="1" style="13"/>
    <col min="12794" max="12794" width="9.140625" customWidth="1" style="13"/>
    <col min="12795" max="12795" width="9.140625" customWidth="1" style="13"/>
    <col min="12796" max="12796" width="9.140625" customWidth="1" style="13"/>
    <col min="12797" max="12797" width="9.140625" customWidth="1" style="13"/>
    <col min="12798" max="12798" width="9.140625" customWidth="1" style="13"/>
    <col min="12799" max="12799" width="9.140625" customWidth="1" style="13"/>
    <col min="12800" max="12800" width="9.140625" customWidth="1" style="13"/>
    <col min="12801" max="12801" width="9.140625" customWidth="1" style="13"/>
    <col min="12802" max="12802" width="9.140625" customWidth="1" style="13"/>
    <col min="12803" max="12803" width="9.140625" customWidth="1" style="13"/>
    <col min="12804" max="12804" width="9.140625" customWidth="1" style="13"/>
    <col min="12805" max="12805" width="9.140625" customWidth="1" style="13"/>
    <col min="12806" max="12806" width="9.140625" customWidth="1" style="13"/>
    <col min="12807" max="12807" width="9.140625" customWidth="1" style="13"/>
    <col min="12808" max="12808" width="9.140625" customWidth="1" style="13"/>
    <col min="12809" max="12809" width="9.140625" customWidth="1" style="13"/>
    <col min="12810" max="12810" width="9.140625" customWidth="1" style="13"/>
    <col min="12811" max="12811" width="9.140625" customWidth="1" style="13"/>
    <col min="12812" max="12812" width="9.140625" customWidth="1" style="13"/>
    <col min="12813" max="12813" width="9.140625" customWidth="1" style="13"/>
    <col min="12814" max="12814" width="9.140625" customWidth="1" style="13"/>
    <col min="12815" max="12815" width="9.140625" customWidth="1" style="13"/>
    <col min="12816" max="12816" width="9.140625" customWidth="1" style="13"/>
    <col min="12817" max="12817" width="9.140625" customWidth="1" style="13"/>
    <col min="12818" max="12818" width="9.140625" customWidth="1" style="13"/>
    <col min="12819" max="12819" width="9.140625" customWidth="1" style="13"/>
    <col min="12820" max="12820" width="9.140625" customWidth="1" style="13"/>
    <col min="12821" max="12821" width="9.140625" customWidth="1" style="13"/>
    <col min="12822" max="12822" width="9.140625" customWidth="1" style="13"/>
    <col min="12823" max="12823" width="9.140625" customWidth="1" style="13"/>
    <col min="12824" max="12824" width="9.140625" customWidth="1" style="13"/>
    <col min="12825" max="12825" width="9.140625" customWidth="1" style="13"/>
    <col min="12826" max="12826" width="9.140625" customWidth="1" style="13"/>
    <col min="12827" max="12827" width="9.140625" customWidth="1" style="13"/>
    <col min="12828" max="12828" width="9.140625" customWidth="1" style="13"/>
    <col min="12829" max="12829" width="9.140625" customWidth="1" style="13"/>
    <col min="12830" max="12830" width="9.140625" customWidth="1" style="13"/>
    <col min="12831" max="12831" width="9.140625" customWidth="1" style="13"/>
    <col min="12832" max="12832" width="9.140625" customWidth="1" style="13"/>
    <col min="12833" max="12833" width="9.140625" customWidth="1" style="13"/>
    <col min="12834" max="12834" width="9.140625" customWidth="1" style="13"/>
    <col min="12835" max="12835" width="9.140625" customWidth="1" style="13"/>
    <col min="12836" max="12836" width="9.140625" customWidth="1" style="13"/>
    <col min="12837" max="12837" width="9.140625" customWidth="1" style="13"/>
    <col min="12838" max="12838" width="9.140625" customWidth="1" style="13"/>
    <col min="12839" max="12839" width="9.140625" customWidth="1" style="13"/>
    <col min="12840" max="12840" width="9.140625" customWidth="1" style="13"/>
    <col min="12841" max="12841" width="9.140625" customWidth="1" style="13"/>
    <col min="12842" max="12842" width="9.140625" customWidth="1" style="13"/>
    <col min="12843" max="12843" width="9.140625" customWidth="1" style="13"/>
    <col min="12844" max="12844" width="9.140625" customWidth="1" style="13"/>
    <col min="12845" max="12845" width="9.140625" customWidth="1" style="13"/>
    <col min="12846" max="12846" width="9.140625" customWidth="1" style="13"/>
    <col min="12847" max="12847" width="9.140625" customWidth="1" style="13"/>
    <col min="12848" max="12848" width="9.140625" customWidth="1" style="13"/>
    <col min="12849" max="12849" width="9.140625" customWidth="1" style="13"/>
    <col min="12850" max="12850" width="9.140625" customWidth="1" style="13"/>
    <col min="12851" max="12851" width="9.140625" customWidth="1" style="13"/>
    <col min="12852" max="12852" width="9.140625" customWidth="1" style="13"/>
    <col min="12853" max="12853" width="9.140625" customWidth="1" style="13"/>
    <col min="12854" max="12854" width="9.140625" customWidth="1" style="13"/>
    <col min="12855" max="12855" width="9.140625" customWidth="1" style="13"/>
    <col min="12856" max="12856" width="9.140625" customWidth="1" style="13"/>
    <col min="12857" max="12857" width="9.140625" customWidth="1" style="13"/>
    <col min="12858" max="12858" width="9.140625" customWidth="1" style="13"/>
    <col min="12859" max="12859" width="9.140625" customWidth="1" style="13"/>
    <col min="12860" max="12860" width="9.140625" customWidth="1" style="13"/>
    <col min="12861" max="12861" width="9.140625" customWidth="1" style="13"/>
    <col min="12862" max="12862" width="9.140625" customWidth="1" style="13"/>
    <col min="12863" max="12863" width="9.140625" customWidth="1" style="13"/>
    <col min="12864" max="12864" width="9.140625" customWidth="1" style="13"/>
    <col min="12865" max="12865" width="9.140625" customWidth="1" style="13"/>
    <col min="12866" max="12866" width="9.140625" customWidth="1" style="13"/>
    <col min="12867" max="12867" width="9.140625" customWidth="1" style="13"/>
    <col min="12868" max="12868" width="9.140625" customWidth="1" style="13"/>
    <col min="12869" max="12869" width="9.140625" customWidth="1" style="13"/>
    <col min="12870" max="12870" width="9.140625" customWidth="1" style="13"/>
    <col min="12871" max="12871" width="9.140625" customWidth="1" style="13"/>
    <col min="12872" max="12872" width="9.140625" customWidth="1" style="13"/>
    <col min="12873" max="12873" width="9.140625" customWidth="1" style="13"/>
    <col min="12874" max="12874" width="9.140625" customWidth="1" style="13"/>
    <col min="12875" max="12875" width="9.140625" customWidth="1" style="13"/>
    <col min="12876" max="12876" width="9.140625" customWidth="1" style="13"/>
    <col min="12877" max="12877" width="9.140625" customWidth="1" style="13"/>
    <col min="12878" max="12878" width="9.140625" customWidth="1" style="13"/>
    <col min="12879" max="12879" width="9.140625" customWidth="1" style="13"/>
    <col min="12880" max="12880" width="9.140625" customWidth="1" style="13"/>
    <col min="12881" max="12881" width="9.140625" customWidth="1" style="13"/>
    <col min="12882" max="12882" width="9.140625" customWidth="1" style="13"/>
    <col min="12883" max="12883" width="9.140625" customWidth="1" style="13"/>
    <col min="12884" max="12884" width="9.140625" customWidth="1" style="13"/>
    <col min="12885" max="12885" width="9.140625" customWidth="1" style="13"/>
    <col min="12886" max="12886" width="9.140625" customWidth="1" style="13"/>
    <col min="12887" max="12887" width="9.140625" customWidth="1" style="13"/>
    <col min="12888" max="12888" width="9.140625" customWidth="1" style="13"/>
    <col min="12889" max="12889" width="9.140625" customWidth="1" style="13"/>
    <col min="12890" max="12890" width="9.140625" customWidth="1" style="13"/>
    <col min="12891" max="12891" width="9.140625" customWidth="1" style="13"/>
    <col min="12892" max="12892" width="9.140625" customWidth="1" style="13"/>
    <col min="12893" max="12893" width="9.140625" customWidth="1" style="13"/>
    <col min="12894" max="12894" width="9.140625" customWidth="1" style="13"/>
    <col min="12895" max="12895" width="9.140625" customWidth="1" style="13"/>
    <col min="12896" max="12896" width="9.140625" customWidth="1" style="13"/>
    <col min="12897" max="12897" width="9.140625" customWidth="1" style="13"/>
    <col min="12898" max="12898" width="9.140625" customWidth="1" style="13"/>
    <col min="12899" max="12899" width="9.140625" customWidth="1" style="13"/>
    <col min="12900" max="12900" width="9.140625" customWidth="1" style="13"/>
    <col min="12901" max="12901" width="9.140625" customWidth="1" style="13"/>
    <col min="12902" max="12902" width="9.140625" customWidth="1" style="13"/>
    <col min="12903" max="12903" width="9.140625" customWidth="1" style="13"/>
    <col min="12904" max="12904" width="9.140625" customWidth="1" style="13"/>
    <col min="12905" max="12905" width="9.140625" customWidth="1" style="13"/>
    <col min="12906" max="12906" width="9.140625" customWidth="1" style="13"/>
    <col min="12907" max="12907" width="9.140625" customWidth="1" style="13"/>
    <col min="12908" max="12908" width="9.140625" customWidth="1" style="13"/>
    <col min="12909" max="12909" width="9.140625" customWidth="1" style="13"/>
    <col min="12910" max="12910" width="9.140625" customWidth="1" style="13"/>
    <col min="12911" max="12911" width="9.140625" customWidth="1" style="13"/>
    <col min="12912" max="12912" width="9.140625" customWidth="1" style="13"/>
    <col min="12913" max="12913" width="9.140625" customWidth="1" style="13"/>
    <col min="12914" max="12914" width="9.140625" customWidth="1" style="13"/>
    <col min="12915" max="12915" width="9.140625" customWidth="1" style="13"/>
    <col min="12916" max="12916" width="9.140625" customWidth="1" style="13"/>
    <col min="12917" max="12917" width="9.140625" customWidth="1" style="13"/>
    <col min="12918" max="12918" width="9.140625" customWidth="1" style="13"/>
    <col min="12919" max="12919" width="9.140625" customWidth="1" style="13"/>
    <col min="12920" max="12920" width="9.140625" customWidth="1" style="13"/>
    <col min="12921" max="12921" width="9.140625" customWidth="1" style="13"/>
    <col min="12922" max="12922" width="9.140625" customWidth="1" style="13"/>
    <col min="12923" max="12923" width="9.140625" customWidth="1" style="13"/>
    <col min="12924" max="12924" width="9.140625" customWidth="1" style="13"/>
    <col min="12925" max="12925" width="9.140625" customWidth="1" style="13"/>
    <col min="12926" max="12926" width="9.140625" customWidth="1" style="13"/>
    <col min="12927" max="12927" width="9.140625" customWidth="1" style="13"/>
    <col min="12928" max="12928" width="9.140625" customWidth="1" style="13"/>
    <col min="12929" max="12929" width="9.140625" customWidth="1" style="13"/>
    <col min="12930" max="12930" width="9.140625" customWidth="1" style="13"/>
    <col min="12931" max="12931" width="9.140625" customWidth="1" style="13"/>
    <col min="12932" max="12932" width="9.140625" customWidth="1" style="13"/>
    <col min="12933" max="12933" width="9.140625" customWidth="1" style="13"/>
    <col min="12934" max="12934" width="9.140625" customWidth="1" style="13"/>
    <col min="12935" max="12935" width="9.140625" customWidth="1" style="13"/>
    <col min="12936" max="12936" width="9.140625" customWidth="1" style="13"/>
    <col min="12937" max="12937" width="9.140625" customWidth="1" style="13"/>
    <col min="12938" max="12938" width="9.140625" customWidth="1" style="13"/>
    <col min="12939" max="12939" width="9.140625" customWidth="1" style="13"/>
    <col min="12940" max="12940" width="9.140625" customWidth="1" style="13"/>
    <col min="12941" max="12941" width="9.140625" customWidth="1" style="13"/>
    <col min="12942" max="12942" width="9.140625" customWidth="1" style="13"/>
    <col min="12943" max="12943" width="9.140625" customWidth="1" style="13"/>
    <col min="12944" max="12944" width="9.140625" customWidth="1" style="13"/>
    <col min="12945" max="12945" width="9.140625" customWidth="1" style="13"/>
    <col min="12946" max="12946" width="9.140625" customWidth="1" style="13"/>
    <col min="12947" max="12947" width="9.140625" customWidth="1" style="13"/>
    <col min="12948" max="12948" width="9.140625" customWidth="1" style="13"/>
    <col min="12949" max="12949" width="9.140625" customWidth="1" style="13"/>
    <col min="12950" max="12950" width="9.140625" customWidth="1" style="13"/>
    <col min="12951" max="12951" width="9.140625" customWidth="1" style="13"/>
    <col min="12952" max="12952" width="9.140625" customWidth="1" style="13"/>
    <col min="12953" max="12953" width="9.140625" customWidth="1" style="13"/>
    <col min="12954" max="12954" width="9.140625" customWidth="1" style="13"/>
    <col min="12955" max="12955" width="9.140625" customWidth="1" style="13"/>
    <col min="12956" max="12956" width="9.140625" customWidth="1" style="13"/>
    <col min="12957" max="12957" width="9.140625" customWidth="1" style="13"/>
    <col min="12958" max="12958" width="9.140625" customWidth="1" style="13"/>
    <col min="12959" max="12959" width="9.140625" customWidth="1" style="13"/>
    <col min="12960" max="12960" width="9.140625" customWidth="1" style="13"/>
    <col min="12961" max="12961" width="9.140625" customWidth="1" style="13"/>
    <col min="12962" max="12962" width="9.140625" customWidth="1" style="13"/>
    <col min="12963" max="12963" width="9.140625" customWidth="1" style="13"/>
    <col min="12964" max="12964" width="9.140625" customWidth="1" style="13"/>
    <col min="12965" max="12965" width="9.140625" customWidth="1" style="13"/>
    <col min="12966" max="12966" width="9.140625" customWidth="1" style="13"/>
    <col min="12967" max="12967" width="9.140625" customWidth="1" style="13"/>
    <col min="12968" max="12968" width="9.140625" customWidth="1" style="13"/>
    <col min="12969" max="12969" width="9.140625" customWidth="1" style="13"/>
    <col min="12970" max="12970" width="9.140625" customWidth="1" style="13"/>
    <col min="12971" max="12971" width="9.140625" customWidth="1" style="13"/>
    <col min="12972" max="12972" width="9.140625" customWidth="1" style="13"/>
    <col min="12973" max="12973" width="9.140625" customWidth="1" style="13"/>
    <col min="12974" max="12974" width="9.140625" customWidth="1" style="13"/>
    <col min="12975" max="12975" width="9.140625" customWidth="1" style="13"/>
    <col min="12976" max="12976" width="9.140625" customWidth="1" style="13"/>
    <col min="12977" max="12977" width="9.140625" customWidth="1" style="13"/>
    <col min="12978" max="12978" width="9.140625" customWidth="1" style="13"/>
    <col min="12979" max="12979" width="9.140625" customWidth="1" style="13"/>
    <col min="12980" max="12980" width="9.140625" customWidth="1" style="13"/>
    <col min="12981" max="12981" width="9.140625" customWidth="1" style="13"/>
    <col min="12982" max="12982" width="9.140625" customWidth="1" style="13"/>
    <col min="12983" max="12983" width="9.140625" customWidth="1" style="13"/>
    <col min="12984" max="12984" width="9.140625" customWidth="1" style="13"/>
    <col min="12985" max="12985" width="9.140625" customWidth="1" style="13"/>
    <col min="12986" max="12986" width="9.140625" customWidth="1" style="13"/>
    <col min="12987" max="12987" width="9.140625" customWidth="1" style="13"/>
    <col min="12988" max="12988" width="9.140625" customWidth="1" style="13"/>
    <col min="12989" max="12989" width="9.140625" customWidth="1" style="13"/>
    <col min="12990" max="12990" width="9.140625" customWidth="1" style="13"/>
    <col min="12991" max="12991" width="9.140625" customWidth="1" style="13"/>
    <col min="12992" max="12992" width="9.140625" customWidth="1" style="13"/>
    <col min="12993" max="12993" width="9.140625" customWidth="1" style="13"/>
    <col min="12994" max="12994" width="9.140625" customWidth="1" style="13"/>
    <col min="12995" max="12995" width="9.140625" customWidth="1" style="13"/>
    <col min="12996" max="12996" width="9.140625" customWidth="1" style="13"/>
    <col min="12997" max="12997" width="9.140625" customWidth="1" style="13"/>
    <col min="12998" max="12998" width="9.140625" customWidth="1" style="13"/>
    <col min="12999" max="12999" width="9.140625" customWidth="1" style="13"/>
    <col min="13000" max="13000" width="9.140625" customWidth="1" style="13"/>
    <col min="13001" max="13001" width="9.140625" customWidth="1" style="13"/>
    <col min="13002" max="13002" width="9.140625" customWidth="1" style="13"/>
    <col min="13003" max="13003" width="9.140625" customWidth="1" style="13"/>
    <col min="13004" max="13004" width="9.140625" customWidth="1" style="13"/>
    <col min="13005" max="13005" width="9.140625" customWidth="1" style="13"/>
    <col min="13006" max="13006" width="9.140625" customWidth="1" style="13"/>
    <col min="13007" max="13007" width="9.140625" customWidth="1" style="13"/>
    <col min="13008" max="13008" width="9.140625" customWidth="1" style="13"/>
    <col min="13009" max="13009" width="9.140625" customWidth="1" style="13"/>
    <col min="13010" max="13010" width="9.140625" customWidth="1" style="13"/>
    <col min="13011" max="13011" width="9.140625" customWidth="1" style="13"/>
    <col min="13012" max="13012" width="9.140625" customWidth="1" style="13"/>
    <col min="13013" max="13013" width="9.140625" customWidth="1" style="13"/>
    <col min="13014" max="13014" width="9.140625" customWidth="1" style="13"/>
    <col min="13015" max="13015" width="9.140625" customWidth="1" style="13"/>
    <col min="13016" max="13016" width="9.140625" customWidth="1" style="13"/>
    <col min="13017" max="13017" width="9.140625" customWidth="1" style="13"/>
    <col min="13018" max="13018" width="9.140625" customWidth="1" style="13"/>
    <col min="13019" max="13019" width="9.140625" customWidth="1" style="13"/>
    <col min="13020" max="13020" width="9.140625" customWidth="1" style="13"/>
    <col min="13021" max="13021" width="9.140625" customWidth="1" style="13"/>
    <col min="13022" max="13022" width="9.140625" customWidth="1" style="13"/>
    <col min="13023" max="13023" width="9.140625" customWidth="1" style="13"/>
    <col min="13024" max="13024" width="9.140625" customWidth="1" style="13"/>
    <col min="13025" max="13025" width="9.140625" customWidth="1" style="13"/>
    <col min="13026" max="13026" width="9.140625" customWidth="1" style="13"/>
    <col min="13027" max="13027" width="9.140625" customWidth="1" style="13"/>
    <col min="13028" max="13028" width="9.140625" customWidth="1" style="13"/>
    <col min="13029" max="13029" width="9.140625" customWidth="1" style="13"/>
    <col min="13030" max="13030" width="9.140625" customWidth="1" style="13"/>
    <col min="13031" max="13031" width="9.140625" customWidth="1" style="13"/>
    <col min="13032" max="13032" width="9.140625" customWidth="1" style="13"/>
    <col min="13033" max="13033" width="9.140625" customWidth="1" style="13"/>
    <col min="13034" max="13034" width="9.140625" customWidth="1" style="13"/>
    <col min="13035" max="13035" width="9.140625" customWidth="1" style="13"/>
    <col min="13036" max="13036" width="9.140625" customWidth="1" style="13"/>
    <col min="13037" max="13037" width="9.140625" customWidth="1" style="13"/>
    <col min="13038" max="13038" width="9.140625" customWidth="1" style="13"/>
    <col min="13039" max="13039" width="9.140625" customWidth="1" style="13"/>
    <col min="13040" max="13040" width="9.140625" customWidth="1" style="13"/>
    <col min="13041" max="13041" width="9.140625" customWidth="1" style="13"/>
    <col min="13042" max="13042" width="9.140625" customWidth="1" style="13"/>
    <col min="13043" max="13043" width="9.140625" customWidth="1" style="13"/>
    <col min="13044" max="13044" width="9.140625" customWidth="1" style="13"/>
    <col min="13045" max="13045" width="9.140625" customWidth="1" style="13"/>
    <col min="13046" max="13046" width="9.140625" customWidth="1" style="13"/>
    <col min="13047" max="13047" width="9.140625" customWidth="1" style="13"/>
    <col min="13048" max="13048" width="9.140625" customWidth="1" style="13"/>
    <col min="13049" max="13049" width="9.140625" customWidth="1" style="13"/>
    <col min="13050" max="13050" width="9.140625" customWidth="1" style="13"/>
    <col min="13051" max="13051" width="9.140625" customWidth="1" style="13"/>
    <col min="13052" max="13052" width="9.140625" customWidth="1" style="13"/>
    <col min="13053" max="13053" width="9.140625" customWidth="1" style="13"/>
    <col min="13054" max="13054" width="9.140625" customWidth="1" style="13"/>
    <col min="13055" max="13055" width="9.140625" customWidth="1" style="13"/>
    <col min="13056" max="13056" width="9.140625" customWidth="1" style="13"/>
    <col min="13057" max="13057" width="9.140625" customWidth="1" style="13"/>
    <col min="13058" max="13058" width="9.140625" customWidth="1" style="13"/>
    <col min="13059" max="13059" width="9.140625" customWidth="1" style="13"/>
    <col min="13060" max="13060" width="9.140625" customWidth="1" style="13"/>
    <col min="13061" max="13061" width="9.140625" customWidth="1" style="13"/>
    <col min="13062" max="13062" width="9.140625" customWidth="1" style="13"/>
    <col min="13063" max="13063" width="9.140625" customWidth="1" style="13"/>
    <col min="13064" max="13064" width="9.140625" customWidth="1" style="13"/>
    <col min="13065" max="13065" width="9.140625" customWidth="1" style="13"/>
    <col min="13066" max="13066" width="9.140625" customWidth="1" style="13"/>
    <col min="13067" max="13067" width="9.140625" customWidth="1" style="13"/>
    <col min="13068" max="13068" width="9.140625" customWidth="1" style="13"/>
    <col min="13069" max="13069" width="9.140625" customWidth="1" style="13"/>
    <col min="13070" max="13070" width="9.140625" customWidth="1" style="13"/>
    <col min="13071" max="13071" width="9.140625" customWidth="1" style="13"/>
    <col min="13072" max="13072" width="9.140625" customWidth="1" style="13"/>
    <col min="13073" max="13073" width="9.140625" customWidth="1" style="13"/>
    <col min="13074" max="13074" width="9.140625" customWidth="1" style="13"/>
    <col min="13075" max="13075" width="9.140625" customWidth="1" style="13"/>
    <col min="13076" max="13076" width="9.140625" customWidth="1" style="13"/>
    <col min="13077" max="13077" width="9.140625" customWidth="1" style="13"/>
    <col min="13078" max="13078" width="9.140625" customWidth="1" style="13"/>
    <col min="13079" max="13079" width="9.140625" customWidth="1" style="13"/>
    <col min="13080" max="13080" width="9.140625" customWidth="1" style="13"/>
    <col min="13081" max="13081" width="9.140625" customWidth="1" style="13"/>
    <col min="13082" max="13082" width="9.140625" customWidth="1" style="13"/>
    <col min="13083" max="13083" width="9.140625" customWidth="1" style="13"/>
    <col min="13084" max="13084" width="9.140625" customWidth="1" style="13"/>
    <col min="13085" max="13085" width="9.140625" customWidth="1" style="13"/>
    <col min="13086" max="13086" width="9.140625" customWidth="1" style="13"/>
    <col min="13087" max="13087" width="9.140625" customWidth="1" style="13"/>
    <col min="13088" max="13088" width="9.140625" customWidth="1" style="13"/>
    <col min="13089" max="13089" width="9.140625" customWidth="1" style="13"/>
    <col min="13090" max="13090" width="9.140625" customWidth="1" style="13"/>
    <col min="13091" max="13091" width="9.140625" customWidth="1" style="13"/>
    <col min="13092" max="13092" width="9.140625" customWidth="1" style="13"/>
    <col min="13093" max="13093" width="9.140625" customWidth="1" style="13"/>
    <col min="13094" max="13094" width="9.140625" customWidth="1" style="13"/>
    <col min="13095" max="13095" width="9.140625" customWidth="1" style="13"/>
    <col min="13096" max="13096" width="9.140625" customWidth="1" style="13"/>
    <col min="13097" max="13097" width="9.140625" customWidth="1" style="13"/>
    <col min="13098" max="13098" width="9.140625" customWidth="1" style="13"/>
    <col min="13099" max="13099" width="9.140625" customWidth="1" style="13"/>
    <col min="13100" max="13100" width="9.140625" customWidth="1" style="13"/>
    <col min="13101" max="13101" width="9.140625" customWidth="1" style="13"/>
    <col min="13102" max="13102" width="9.140625" customWidth="1" style="13"/>
    <col min="13103" max="13103" width="9.140625" customWidth="1" style="13"/>
    <col min="13104" max="13104" width="9.140625" customWidth="1" style="13"/>
    <col min="13105" max="13105" width="9.140625" customWidth="1" style="13"/>
    <col min="13106" max="13106" width="9.140625" customWidth="1" style="13"/>
    <col min="13107" max="13107" width="9.140625" customWidth="1" style="13"/>
    <col min="13108" max="13108" width="9.140625" customWidth="1" style="13"/>
    <col min="13109" max="13109" width="9.140625" customWidth="1" style="13"/>
    <col min="13110" max="13110" width="9.140625" customWidth="1" style="13"/>
    <col min="13111" max="13111" width="9.140625" customWidth="1" style="13"/>
    <col min="13112" max="13112" width="9.140625" customWidth="1" style="13"/>
    <col min="13113" max="13113" width="9.140625" customWidth="1" style="13"/>
    <col min="13114" max="13114" width="9.140625" customWidth="1" style="13"/>
    <col min="13115" max="13115" width="9.140625" customWidth="1" style="13"/>
    <col min="13116" max="13116" width="9.140625" customWidth="1" style="13"/>
    <col min="13117" max="13117" width="9.140625" customWidth="1" style="13"/>
    <col min="13118" max="13118" width="9.140625" customWidth="1" style="13"/>
    <col min="13119" max="13119" width="9.140625" customWidth="1" style="13"/>
    <col min="13120" max="13120" width="9.140625" customWidth="1" style="13"/>
    <col min="13121" max="13121" width="9.140625" customWidth="1" style="13"/>
    <col min="13122" max="13122" width="9.140625" customWidth="1" style="13"/>
    <col min="13123" max="13123" width="9.140625" customWidth="1" style="13"/>
    <col min="13124" max="13124" width="9.140625" customWidth="1" style="13"/>
    <col min="13125" max="13125" width="9.140625" customWidth="1" style="13"/>
    <col min="13126" max="13126" width="9.140625" customWidth="1" style="13"/>
    <col min="13127" max="13127" width="9.140625" customWidth="1" style="13"/>
    <col min="13128" max="13128" width="9.140625" customWidth="1" style="13"/>
    <col min="13129" max="13129" width="9.140625" customWidth="1" style="13"/>
    <col min="13130" max="13130" width="9.140625" customWidth="1" style="13"/>
    <col min="13131" max="13131" width="9.140625" customWidth="1" style="13"/>
    <col min="13132" max="13132" width="9.140625" customWidth="1" style="13"/>
    <col min="13133" max="13133" width="9.140625" customWidth="1" style="13"/>
    <col min="13134" max="13134" width="9.140625" customWidth="1" style="13"/>
    <col min="13135" max="13135" width="9.140625" customWidth="1" style="13"/>
    <col min="13136" max="13136" width="9.140625" customWidth="1" style="13"/>
    <col min="13137" max="13137" width="9.140625" customWidth="1" style="13"/>
    <col min="13138" max="13138" width="9.140625" customWidth="1" style="13"/>
    <col min="13139" max="13139" width="9.140625" customWidth="1" style="13"/>
    <col min="13140" max="13140" width="9.140625" customWidth="1" style="13"/>
    <col min="13141" max="13141" width="9.140625" customWidth="1" style="13"/>
    <col min="13142" max="13142" width="9.140625" customWidth="1" style="13"/>
    <col min="13143" max="13143" width="9.140625" customWidth="1" style="13"/>
    <col min="13144" max="13144" width="9.140625" customWidth="1" style="13"/>
    <col min="13145" max="13145" width="9.140625" customWidth="1" style="13"/>
    <col min="13146" max="13146" width="9.140625" customWidth="1" style="13"/>
    <col min="13147" max="13147" width="9.140625" customWidth="1" style="13"/>
    <col min="13148" max="13148" width="9.140625" customWidth="1" style="13"/>
    <col min="13149" max="13149" width="9.140625" customWidth="1" style="13"/>
    <col min="13150" max="13150" width="9.140625" customWidth="1" style="13"/>
    <col min="13151" max="13151" width="9.140625" customWidth="1" style="13"/>
    <col min="13152" max="13152" width="9.140625" customWidth="1" style="13"/>
    <col min="13153" max="13153" width="9.140625" customWidth="1" style="13"/>
    <col min="13154" max="13154" width="9.140625" customWidth="1" style="13"/>
    <col min="13155" max="13155" width="9.140625" customWidth="1" style="13"/>
    <col min="13156" max="13156" width="9.140625" customWidth="1" style="13"/>
    <col min="13157" max="13157" width="9.140625" customWidth="1" style="13"/>
    <col min="13158" max="13158" width="9.140625" customWidth="1" style="13"/>
    <col min="13159" max="13159" width="9.140625" customWidth="1" style="13"/>
    <col min="13160" max="13160" width="9.140625" customWidth="1" style="13"/>
    <col min="13161" max="13161" width="9.140625" customWidth="1" style="13"/>
    <col min="13162" max="13162" width="9.140625" customWidth="1" style="13"/>
    <col min="13163" max="13163" width="9.140625" customWidth="1" style="13"/>
    <col min="13164" max="13164" width="9.140625" customWidth="1" style="13"/>
    <col min="13165" max="13165" width="9.140625" customWidth="1" style="13"/>
    <col min="13166" max="13166" width="9.140625" customWidth="1" style="13"/>
    <col min="13167" max="13167" width="9.140625" customWidth="1" style="13"/>
    <col min="13168" max="13168" width="9.140625" customWidth="1" style="13"/>
    <col min="13169" max="13169" width="9.140625" customWidth="1" style="13"/>
    <col min="13170" max="13170" width="9.140625" customWidth="1" style="13"/>
    <col min="13171" max="13171" width="9.140625" customWidth="1" style="13"/>
    <col min="13172" max="13172" width="9.140625" customWidth="1" style="13"/>
    <col min="13173" max="13173" width="9.140625" customWidth="1" style="13"/>
    <col min="13174" max="13174" width="9.140625" customWidth="1" style="13"/>
    <col min="13175" max="13175" width="9.140625" customWidth="1" style="13"/>
    <col min="13176" max="13176" width="9.140625" customWidth="1" style="13"/>
    <col min="13177" max="13177" width="9.140625" customWidth="1" style="13"/>
    <col min="13178" max="13178" width="9.140625" customWidth="1" style="13"/>
    <col min="13179" max="13179" width="9.140625" customWidth="1" style="13"/>
    <col min="13180" max="13180" width="9.140625" customWidth="1" style="13"/>
    <col min="13181" max="13181" width="9.140625" customWidth="1" style="13"/>
    <col min="13182" max="13182" width="9.140625" customWidth="1" style="13"/>
    <col min="13183" max="13183" width="9.140625" customWidth="1" style="13"/>
    <col min="13184" max="13184" width="9.140625" customWidth="1" style="13"/>
    <col min="13185" max="13185" width="9.140625" customWidth="1" style="13"/>
    <col min="13186" max="13186" width="9.140625" customWidth="1" style="13"/>
    <col min="13187" max="13187" width="9.140625" customWidth="1" style="13"/>
    <col min="13188" max="13188" width="9.140625" customWidth="1" style="13"/>
    <col min="13189" max="13189" width="9.140625" customWidth="1" style="13"/>
    <col min="13190" max="13190" width="9.140625" customWidth="1" style="13"/>
    <col min="13191" max="13191" width="9.140625" customWidth="1" style="13"/>
    <col min="13192" max="13192" width="9.140625" customWidth="1" style="13"/>
    <col min="13193" max="13193" width="9.140625" customWidth="1" style="13"/>
    <col min="13194" max="13194" width="9.140625" customWidth="1" style="13"/>
    <col min="13195" max="13195" width="9.140625" customWidth="1" style="13"/>
    <col min="13196" max="13196" width="9.140625" customWidth="1" style="13"/>
    <col min="13197" max="13197" width="9.140625" customWidth="1" style="13"/>
    <col min="13198" max="13198" width="9.140625" customWidth="1" style="13"/>
    <col min="13199" max="13199" width="9.140625" customWidth="1" style="13"/>
    <col min="13200" max="13200" width="9.140625" customWidth="1" style="13"/>
    <col min="13201" max="13201" width="9.140625" customWidth="1" style="13"/>
    <col min="13202" max="13202" width="9.140625" customWidth="1" style="13"/>
    <col min="13203" max="13203" width="9.140625" customWidth="1" style="13"/>
    <col min="13204" max="13204" width="9.140625" customWidth="1" style="13"/>
    <col min="13205" max="13205" width="9.140625" customWidth="1" style="13"/>
    <col min="13206" max="13206" width="9.140625" customWidth="1" style="13"/>
    <col min="13207" max="13207" width="9.140625" customWidth="1" style="13"/>
    <col min="13208" max="13208" width="9.140625" customWidth="1" style="13"/>
    <col min="13209" max="13209" width="9.140625" customWidth="1" style="13"/>
    <col min="13210" max="13210" width="9.140625" customWidth="1" style="13"/>
    <col min="13211" max="13211" width="9.140625" customWidth="1" style="13"/>
    <col min="13212" max="13212" width="9.140625" customWidth="1" style="13"/>
    <col min="13213" max="13213" width="9.140625" customWidth="1" style="13"/>
    <col min="13214" max="13214" width="9.140625" customWidth="1" style="13"/>
    <col min="13215" max="13215" width="9.140625" customWidth="1" style="13"/>
    <col min="13216" max="13216" width="9.140625" customWidth="1" style="13"/>
    <col min="13217" max="13217" width="9.140625" customWidth="1" style="13"/>
    <col min="13218" max="13218" width="9.140625" customWidth="1" style="13"/>
    <col min="13219" max="13219" width="9.140625" customWidth="1" style="13"/>
    <col min="13220" max="13220" width="9.140625" customWidth="1" style="13"/>
    <col min="13221" max="13221" width="9.140625" customWidth="1" style="13"/>
    <col min="13222" max="13222" width="9.140625" customWidth="1" style="13"/>
    <col min="13223" max="13223" width="9.140625" customWidth="1" style="13"/>
    <col min="13224" max="13224" width="9.140625" customWidth="1" style="13"/>
    <col min="13225" max="13225" width="9.140625" customWidth="1" style="13"/>
    <col min="13226" max="13226" width="9.140625" customWidth="1" style="13"/>
    <col min="13227" max="13227" width="9.140625" customWidth="1" style="13"/>
    <col min="13228" max="13228" width="9.140625" customWidth="1" style="13"/>
    <col min="13229" max="13229" width="9.140625" customWidth="1" style="13"/>
    <col min="13230" max="13230" width="9.140625" customWidth="1" style="13"/>
    <col min="13231" max="13231" width="9.140625" customWidth="1" style="13"/>
    <col min="13232" max="13232" width="9.140625" customWidth="1" style="13"/>
    <col min="13233" max="13233" width="9.140625" customWidth="1" style="13"/>
    <col min="13234" max="13234" width="9.140625" customWidth="1" style="13"/>
    <col min="13235" max="13235" width="9.140625" customWidth="1" style="13"/>
    <col min="13236" max="13236" width="9.140625" customWidth="1" style="13"/>
    <col min="13237" max="13237" width="9.140625" customWidth="1" style="13"/>
    <col min="13238" max="13238" width="9.140625" customWidth="1" style="13"/>
    <col min="13239" max="13239" width="9.140625" customWidth="1" style="13"/>
    <col min="13240" max="13240" width="9.140625" customWidth="1" style="13"/>
    <col min="13241" max="13241" width="9.140625" customWidth="1" style="13"/>
    <col min="13242" max="13242" width="9.140625" customWidth="1" style="13"/>
    <col min="13243" max="13243" width="9.140625" customWidth="1" style="13"/>
    <col min="13244" max="13244" width="9.140625" customWidth="1" style="13"/>
    <col min="13245" max="13245" width="9.140625" customWidth="1" style="13"/>
    <col min="13246" max="13246" width="9.140625" customWidth="1" style="13"/>
    <col min="13247" max="13247" width="9.140625" customWidth="1" style="13"/>
    <col min="13248" max="13248" width="9.140625" customWidth="1" style="13"/>
    <col min="13249" max="13249" width="9.140625" customWidth="1" style="13"/>
    <col min="13250" max="13250" width="9.140625" customWidth="1" style="13"/>
    <col min="13251" max="13251" width="9.140625" customWidth="1" style="13"/>
    <col min="13252" max="13252" width="9.140625" customWidth="1" style="13"/>
    <col min="13253" max="13253" width="9.140625" customWidth="1" style="13"/>
    <col min="13254" max="13254" width="9.140625" customWidth="1" style="13"/>
    <col min="13255" max="13255" width="9.140625" customWidth="1" style="13"/>
    <col min="13256" max="13256" width="9.140625" customWidth="1" style="13"/>
    <col min="13257" max="13257" width="9.140625" customWidth="1" style="13"/>
    <col min="13258" max="13258" width="9.140625" customWidth="1" style="13"/>
    <col min="13259" max="13259" width="9.140625" customWidth="1" style="13"/>
    <col min="13260" max="13260" width="9.140625" customWidth="1" style="13"/>
    <col min="13261" max="13261" width="9.140625" customWidth="1" style="13"/>
    <col min="13262" max="13262" width="9.140625" customWidth="1" style="13"/>
    <col min="13263" max="13263" width="9.140625" customWidth="1" style="13"/>
    <col min="13264" max="13264" width="9.140625" customWidth="1" style="13"/>
    <col min="13265" max="13265" width="9.140625" customWidth="1" style="13"/>
    <col min="13266" max="13266" width="9.140625" customWidth="1" style="13"/>
    <col min="13267" max="13267" width="9.140625" customWidth="1" style="13"/>
    <col min="13268" max="13268" width="9.140625" customWidth="1" style="13"/>
    <col min="13269" max="13269" width="9.140625" customWidth="1" style="13"/>
    <col min="13270" max="13270" width="9.140625" customWidth="1" style="13"/>
    <col min="13271" max="13271" width="9.140625" customWidth="1" style="13"/>
    <col min="13272" max="13272" width="9.140625" customWidth="1" style="13"/>
    <col min="13273" max="13273" width="9.140625" customWidth="1" style="13"/>
    <col min="13274" max="13274" width="9.140625" customWidth="1" style="13"/>
    <col min="13275" max="13275" width="9.140625" customWidth="1" style="13"/>
    <col min="13276" max="13276" width="9.140625" customWidth="1" style="13"/>
    <col min="13277" max="13277" width="9.140625" customWidth="1" style="13"/>
    <col min="13278" max="13278" width="9.140625" customWidth="1" style="13"/>
    <col min="13279" max="13279" width="9.140625" customWidth="1" style="13"/>
    <col min="13280" max="13280" width="9.140625" customWidth="1" style="13"/>
    <col min="13281" max="13281" width="9.140625" customWidth="1" style="13"/>
    <col min="13282" max="13282" width="9.140625" customWidth="1" style="13"/>
    <col min="13283" max="13283" width="9.140625" customWidth="1" style="13"/>
    <col min="13284" max="13284" width="9.140625" customWidth="1" style="13"/>
    <col min="13285" max="13285" width="9.140625" customWidth="1" style="13"/>
    <col min="13286" max="13286" width="9.140625" customWidth="1" style="13"/>
    <col min="13287" max="13287" width="9.140625" customWidth="1" style="13"/>
    <col min="13288" max="13288" width="9.140625" customWidth="1" style="13"/>
    <col min="13289" max="13289" width="9.140625" customWidth="1" style="13"/>
    <col min="13290" max="13290" width="9.140625" customWidth="1" style="13"/>
    <col min="13291" max="13291" width="9.140625" customWidth="1" style="13"/>
    <col min="13292" max="13292" width="9.140625" customWidth="1" style="13"/>
    <col min="13293" max="13293" width="9.140625" customWidth="1" style="13"/>
    <col min="13294" max="13294" width="9.140625" customWidth="1" style="13"/>
    <col min="13295" max="13295" width="9.140625" customWidth="1" style="13"/>
    <col min="13296" max="13296" width="9.140625" customWidth="1" style="13"/>
    <col min="13297" max="13297" width="9.140625" customWidth="1" style="13"/>
    <col min="13298" max="13298" width="9.140625" customWidth="1" style="13"/>
    <col min="13299" max="13299" width="9.140625" customWidth="1" style="13"/>
    <col min="13300" max="13300" width="9.140625" customWidth="1" style="13"/>
    <col min="13301" max="13301" width="9.140625" customWidth="1" style="13"/>
    <col min="13302" max="13302" width="9.140625" customWidth="1" style="13"/>
    <col min="13303" max="13303" width="9.140625" customWidth="1" style="13"/>
    <col min="13304" max="13304" width="9.140625" customWidth="1" style="13"/>
    <col min="13305" max="13305" width="9.140625" customWidth="1" style="13"/>
    <col min="13306" max="13306" width="9.140625" customWidth="1" style="13"/>
    <col min="13307" max="13307" width="9.140625" customWidth="1" style="13"/>
    <col min="13308" max="13308" width="9.140625" customWidth="1" style="13"/>
    <col min="13309" max="13309" width="9.140625" customWidth="1" style="13"/>
    <col min="13310" max="13310" width="9.140625" customWidth="1" style="13"/>
    <col min="13311" max="13311" width="9.140625" customWidth="1" style="13"/>
    <col min="13312" max="13312" width="9.140625" customWidth="1" style="13"/>
    <col min="13313" max="13313" width="9.140625" customWidth="1" style="13"/>
    <col min="13314" max="13314" width="9.140625" customWidth="1" style="13"/>
    <col min="13315" max="13315" width="9.140625" customWidth="1" style="13"/>
    <col min="13316" max="13316" width="9.140625" customWidth="1" style="13"/>
    <col min="13317" max="13317" width="9.140625" customWidth="1" style="13"/>
    <col min="13318" max="13318" width="9.140625" customWidth="1" style="13"/>
    <col min="13319" max="13319" width="9.140625" customWidth="1" style="13"/>
    <col min="13320" max="13320" width="9.140625" customWidth="1" style="13"/>
    <col min="13321" max="13321" width="9.140625" customWidth="1" style="13"/>
    <col min="13322" max="13322" width="9.140625" customWidth="1" style="13"/>
    <col min="13323" max="13323" width="9.140625" customWidth="1" style="13"/>
    <col min="13324" max="13324" width="9.140625" customWidth="1" style="13"/>
    <col min="13325" max="13325" width="9.140625" customWidth="1" style="13"/>
    <col min="13326" max="13326" width="9.140625" customWidth="1" style="13"/>
    <col min="13327" max="13327" width="9.140625" customWidth="1" style="13"/>
    <col min="13328" max="13328" width="9.140625" customWidth="1" style="13"/>
    <col min="13329" max="13329" width="9.140625" customWidth="1" style="13"/>
    <col min="13330" max="13330" width="9.140625" customWidth="1" style="13"/>
    <col min="13331" max="13331" width="9.140625" customWidth="1" style="13"/>
    <col min="13332" max="13332" width="9.140625" customWidth="1" style="13"/>
    <col min="13333" max="13333" width="9.140625" customWidth="1" style="13"/>
    <col min="13334" max="13334" width="9.140625" customWidth="1" style="13"/>
    <col min="13335" max="13335" width="9.140625" customWidth="1" style="13"/>
    <col min="13336" max="13336" width="9.140625" customWidth="1" style="13"/>
    <col min="13337" max="13337" width="9.140625" customWidth="1" style="13"/>
    <col min="13338" max="13338" width="9.140625" customWidth="1" style="13"/>
    <col min="13339" max="13339" width="9.140625" customWidth="1" style="13"/>
    <col min="13340" max="13340" width="9.140625" customWidth="1" style="13"/>
    <col min="13341" max="13341" width="9.140625" customWidth="1" style="13"/>
    <col min="13342" max="13342" width="9.140625" customWidth="1" style="13"/>
    <col min="13343" max="13343" width="9.140625" customWidth="1" style="13"/>
    <col min="13344" max="13344" width="9.140625" customWidth="1" style="13"/>
    <col min="13345" max="13345" width="9.140625" customWidth="1" style="13"/>
    <col min="13346" max="13346" width="9.140625" customWidth="1" style="13"/>
    <col min="13347" max="13347" width="9.140625" customWidth="1" style="13"/>
    <col min="13348" max="13348" width="9.140625" customWidth="1" style="13"/>
    <col min="13349" max="13349" width="9.140625" customWidth="1" style="13"/>
    <col min="13350" max="13350" width="9.140625" customWidth="1" style="13"/>
    <col min="13351" max="13351" width="9.140625" customWidth="1" style="13"/>
    <col min="13352" max="13352" width="9.140625" customWidth="1" style="13"/>
    <col min="13353" max="13353" width="9.140625" customWidth="1" style="13"/>
    <col min="13354" max="13354" width="9.140625" customWidth="1" style="13"/>
    <col min="13355" max="13355" width="9.140625" customWidth="1" style="13"/>
    <col min="13356" max="13356" width="9.140625" customWidth="1" style="13"/>
    <col min="13357" max="13357" width="9.140625" customWidth="1" style="13"/>
    <col min="13358" max="13358" width="9.140625" customWidth="1" style="13"/>
    <col min="13359" max="13359" width="9.140625" customWidth="1" style="13"/>
    <col min="13360" max="13360" width="9.140625" customWidth="1" style="13"/>
    <col min="13361" max="13361" width="9.140625" customWidth="1" style="13"/>
    <col min="13362" max="13362" width="9.140625" customWidth="1" style="13"/>
    <col min="13363" max="13363" width="9.140625" customWidth="1" style="13"/>
    <col min="13364" max="13364" width="9.140625" customWidth="1" style="13"/>
    <col min="13365" max="13365" width="9.140625" customWidth="1" style="13"/>
    <col min="13366" max="13366" width="9.140625" customWidth="1" style="13"/>
    <col min="13367" max="13367" width="9.140625" customWidth="1" style="13"/>
    <col min="13368" max="13368" width="9.140625" customWidth="1" style="13"/>
    <col min="13369" max="13369" width="9.140625" customWidth="1" style="13"/>
    <col min="13370" max="13370" width="9.140625" customWidth="1" style="13"/>
    <col min="13371" max="13371" width="9.140625" customWidth="1" style="13"/>
    <col min="13372" max="13372" width="9.140625" customWidth="1" style="13"/>
    <col min="13373" max="13373" width="9.140625" customWidth="1" style="13"/>
    <col min="13374" max="13374" width="9.140625" customWidth="1" style="13"/>
    <col min="13375" max="13375" width="9.140625" customWidth="1" style="13"/>
    <col min="13376" max="13376" width="9.140625" customWidth="1" style="13"/>
    <col min="13377" max="13377" width="9.140625" customWidth="1" style="13"/>
    <col min="13378" max="13378" width="9.140625" customWidth="1" style="13"/>
    <col min="13379" max="13379" width="9.140625" customWidth="1" style="13"/>
    <col min="13380" max="13380" width="9.140625" customWidth="1" style="13"/>
    <col min="13381" max="13381" width="9.140625" customWidth="1" style="13"/>
    <col min="13382" max="13382" width="9.140625" customWidth="1" style="13"/>
    <col min="13383" max="13383" width="9.140625" customWidth="1" style="13"/>
    <col min="13384" max="13384" width="9.140625" customWidth="1" style="13"/>
    <col min="13385" max="13385" width="9.140625" customWidth="1" style="13"/>
    <col min="13386" max="13386" width="9.140625" customWidth="1" style="13"/>
    <col min="13387" max="13387" width="9.140625" customWidth="1" style="13"/>
    <col min="13388" max="13388" width="9.140625" customWidth="1" style="13"/>
    <col min="13389" max="13389" width="9.140625" customWidth="1" style="13"/>
    <col min="13390" max="13390" width="9.140625" customWidth="1" style="13"/>
    <col min="13391" max="13391" width="9.140625" customWidth="1" style="13"/>
    <col min="13392" max="13392" width="9.140625" customWidth="1" style="13"/>
    <col min="13393" max="13393" width="9.140625" customWidth="1" style="13"/>
    <col min="13394" max="13394" width="9.140625" customWidth="1" style="13"/>
    <col min="13395" max="13395" width="9.140625" customWidth="1" style="13"/>
    <col min="13396" max="13396" width="9.140625" customWidth="1" style="13"/>
    <col min="13397" max="13397" width="9.140625" customWidth="1" style="13"/>
    <col min="13398" max="13398" width="9.140625" customWidth="1" style="13"/>
    <col min="13399" max="13399" width="9.140625" customWidth="1" style="13"/>
    <col min="13400" max="13400" width="9.140625" customWidth="1" style="13"/>
    <col min="13401" max="13401" width="9.140625" customWidth="1" style="13"/>
    <col min="13402" max="13402" width="9.140625" customWidth="1" style="13"/>
    <col min="13403" max="13403" width="9.140625" customWidth="1" style="13"/>
    <col min="13404" max="13404" width="9.140625" customWidth="1" style="13"/>
    <col min="13405" max="13405" width="9.140625" customWidth="1" style="13"/>
    <col min="13406" max="13406" width="9.140625" customWidth="1" style="13"/>
    <col min="13407" max="13407" width="9.140625" customWidth="1" style="13"/>
    <col min="13408" max="13408" width="9.140625" customWidth="1" style="13"/>
    <col min="13409" max="13409" width="9.140625" customWidth="1" style="13"/>
    <col min="13410" max="13410" width="9.140625" customWidth="1" style="13"/>
    <col min="13411" max="13411" width="9.140625" customWidth="1" style="13"/>
    <col min="13412" max="13412" width="9.140625" customWidth="1" style="13"/>
    <col min="13413" max="13413" width="9.140625" customWidth="1" style="13"/>
    <col min="13414" max="13414" width="9.140625" customWidth="1" style="13"/>
    <col min="13415" max="13415" width="9.140625" customWidth="1" style="13"/>
    <col min="13416" max="13416" width="9.140625" customWidth="1" style="13"/>
    <col min="13417" max="13417" width="9.140625" customWidth="1" style="13"/>
    <col min="13418" max="13418" width="9.140625" customWidth="1" style="13"/>
    <col min="13419" max="13419" width="9.140625" customWidth="1" style="13"/>
    <col min="13420" max="13420" width="9.140625" customWidth="1" style="13"/>
    <col min="13421" max="13421" width="9.140625" customWidth="1" style="13"/>
    <col min="13422" max="13422" width="9.140625" customWidth="1" style="13"/>
    <col min="13423" max="13423" width="9.140625" customWidth="1" style="13"/>
    <col min="13424" max="13424" width="9.140625" customWidth="1" style="13"/>
    <col min="13425" max="13425" width="9.140625" customWidth="1" style="13"/>
    <col min="13426" max="13426" width="9.140625" customWidth="1" style="13"/>
    <col min="13427" max="13427" width="9.140625" customWidth="1" style="13"/>
    <col min="13428" max="13428" width="9.140625" customWidth="1" style="13"/>
    <col min="13429" max="13429" width="9.140625" customWidth="1" style="13"/>
    <col min="13430" max="13430" width="9.140625" customWidth="1" style="13"/>
    <col min="13431" max="13431" width="9.140625" customWidth="1" style="13"/>
    <col min="13432" max="13432" width="9.140625" customWidth="1" style="13"/>
    <col min="13433" max="13433" width="9.140625" customWidth="1" style="13"/>
    <col min="13434" max="13434" width="9.140625" customWidth="1" style="13"/>
    <col min="13435" max="13435" width="9.140625" customWidth="1" style="13"/>
    <col min="13436" max="13436" width="9.140625" customWidth="1" style="13"/>
    <col min="13437" max="13437" width="9.140625" customWidth="1" style="13"/>
    <col min="13438" max="13438" width="9.140625" customWidth="1" style="13"/>
    <col min="13439" max="13439" width="9.140625" customWidth="1" style="13"/>
    <col min="13440" max="13440" width="9.140625" customWidth="1" style="13"/>
    <col min="13441" max="13441" width="9.140625" customWidth="1" style="13"/>
    <col min="13442" max="13442" width="9.140625" customWidth="1" style="13"/>
    <col min="13443" max="13443" width="9.140625" customWidth="1" style="13"/>
    <col min="13444" max="13444" width="9.140625" customWidth="1" style="13"/>
    <col min="13445" max="13445" width="9.140625" customWidth="1" style="13"/>
    <col min="13446" max="13446" width="9.140625" customWidth="1" style="13"/>
    <col min="13447" max="13447" width="9.140625" customWidth="1" style="13"/>
    <col min="13448" max="13448" width="9.140625" customWidth="1" style="13"/>
    <col min="13449" max="13449" width="9.140625" customWidth="1" style="13"/>
    <col min="13450" max="13450" width="9.140625" customWidth="1" style="13"/>
    <col min="13451" max="13451" width="9.140625" customWidth="1" style="13"/>
    <col min="13452" max="13452" width="9.140625" customWidth="1" style="13"/>
    <col min="13453" max="13453" width="9.140625" customWidth="1" style="13"/>
    <col min="13454" max="13454" width="9.140625" customWidth="1" style="13"/>
    <col min="13455" max="13455" width="9.140625" customWidth="1" style="13"/>
    <col min="13456" max="13456" width="9.140625" customWidth="1" style="13"/>
    <col min="13457" max="13457" width="9.140625" customWidth="1" style="13"/>
    <col min="13458" max="13458" width="9.140625" customWidth="1" style="13"/>
    <col min="13459" max="13459" width="9.140625" customWidth="1" style="13"/>
    <col min="13460" max="13460" width="9.140625" customWidth="1" style="13"/>
    <col min="13461" max="13461" width="9.140625" customWidth="1" style="13"/>
    <col min="13462" max="13462" width="9.140625" customWidth="1" style="13"/>
    <col min="13463" max="13463" width="9.140625" customWidth="1" style="13"/>
    <col min="13464" max="13464" width="9.140625" customWidth="1" style="13"/>
    <col min="13465" max="13465" width="9.140625" customWidth="1" style="13"/>
    <col min="13466" max="13466" width="9.140625" customWidth="1" style="13"/>
    <col min="13467" max="13467" width="9.140625" customWidth="1" style="13"/>
    <col min="13468" max="13468" width="9.140625" customWidth="1" style="13"/>
    <col min="13469" max="13469" width="9.140625" customWidth="1" style="13"/>
    <col min="13470" max="13470" width="9.140625" customWidth="1" style="13"/>
    <col min="13471" max="13471" width="9.140625" customWidth="1" style="13"/>
    <col min="13472" max="13472" width="9.140625" customWidth="1" style="13"/>
    <col min="13473" max="13473" width="9.140625" customWidth="1" style="13"/>
    <col min="13474" max="13474" width="9.140625" customWidth="1" style="13"/>
    <col min="13475" max="13475" width="9.140625" customWidth="1" style="13"/>
    <col min="13476" max="13476" width="9.140625" customWidth="1" style="13"/>
    <col min="13477" max="13477" width="9.140625" customWidth="1" style="13"/>
    <col min="13478" max="13478" width="9.140625" customWidth="1" style="13"/>
    <col min="13479" max="13479" width="9.140625" customWidth="1" style="13"/>
    <col min="13480" max="13480" width="9.140625" customWidth="1" style="13"/>
    <col min="13481" max="13481" width="9.140625" customWidth="1" style="13"/>
    <col min="13482" max="13482" width="9.140625" customWidth="1" style="13"/>
    <col min="13483" max="13483" width="9.140625" customWidth="1" style="13"/>
    <col min="13484" max="13484" width="9.140625" customWidth="1" style="13"/>
    <col min="13485" max="13485" width="9.140625" customWidth="1" style="13"/>
    <col min="13486" max="13486" width="9.140625" customWidth="1" style="13"/>
    <col min="13487" max="13487" width="9.140625" customWidth="1" style="13"/>
    <col min="13488" max="13488" width="9.140625" customWidth="1" style="13"/>
    <col min="13489" max="13489" width="9.140625" customWidth="1" style="13"/>
    <col min="13490" max="13490" width="9.140625" customWidth="1" style="13"/>
    <col min="13491" max="13491" width="9.140625" customWidth="1" style="13"/>
    <col min="13492" max="13492" width="9.140625" customWidth="1" style="13"/>
    <col min="13493" max="13493" width="9.140625" customWidth="1" style="13"/>
    <col min="13494" max="13494" width="9.140625" customWidth="1" style="13"/>
    <col min="13495" max="13495" width="9.140625" customWidth="1" style="13"/>
    <col min="13496" max="13496" width="9.140625" customWidth="1" style="13"/>
    <col min="13497" max="13497" width="9.140625" customWidth="1" style="13"/>
    <col min="13498" max="13498" width="9.140625" customWidth="1" style="13"/>
    <col min="13499" max="13499" width="9.140625" customWidth="1" style="13"/>
    <col min="13500" max="13500" width="9.140625" customWidth="1" style="13"/>
    <col min="13501" max="13501" width="9.140625" customWidth="1" style="13"/>
    <col min="13502" max="13502" width="9.140625" customWidth="1" style="13"/>
    <col min="13503" max="13503" width="9.140625" customWidth="1" style="13"/>
    <col min="13504" max="13504" width="9.140625" customWidth="1" style="13"/>
    <col min="13505" max="13505" width="9.140625" customWidth="1" style="13"/>
    <col min="13506" max="13506" width="9.140625" customWidth="1" style="13"/>
    <col min="13507" max="13507" width="9.140625" customWidth="1" style="13"/>
    <col min="13508" max="13508" width="9.140625" customWidth="1" style="13"/>
    <col min="13509" max="13509" width="9.140625" customWidth="1" style="13"/>
    <col min="13510" max="13510" width="9.140625" customWidth="1" style="13"/>
    <col min="13511" max="13511" width="9.140625" customWidth="1" style="13"/>
    <col min="13512" max="13512" width="9.140625" customWidth="1" style="13"/>
    <col min="13513" max="13513" width="9.140625" customWidth="1" style="13"/>
    <col min="13514" max="13514" width="9.140625" customWidth="1" style="13"/>
    <col min="13515" max="13515" width="9.140625" customWidth="1" style="13"/>
    <col min="13516" max="13516" width="9.140625" customWidth="1" style="13"/>
    <col min="13517" max="13517" width="9.140625" customWidth="1" style="13"/>
    <col min="13518" max="13518" width="9.140625" customWidth="1" style="13"/>
    <col min="13519" max="13519" width="9.140625" customWidth="1" style="13"/>
    <col min="13520" max="13520" width="9.140625" customWidth="1" style="13"/>
    <col min="13521" max="13521" width="9.140625" customWidth="1" style="13"/>
    <col min="13522" max="13522" width="9.140625" customWidth="1" style="13"/>
    <col min="13523" max="13523" width="9.140625" customWidth="1" style="13"/>
    <col min="13524" max="13524" width="9.140625" customWidth="1" style="13"/>
    <col min="13525" max="13525" width="9.140625" customWidth="1" style="13"/>
    <col min="13526" max="13526" width="9.140625" customWidth="1" style="13"/>
    <col min="13527" max="13527" width="9.140625" customWidth="1" style="13"/>
    <col min="13528" max="13528" width="9.140625" customWidth="1" style="13"/>
    <col min="13529" max="13529" width="9.140625" customWidth="1" style="13"/>
    <col min="13530" max="13530" width="9.140625" customWidth="1" style="13"/>
    <col min="13531" max="13531" width="9.140625" customWidth="1" style="13"/>
    <col min="13532" max="13532" width="9.140625" customWidth="1" style="13"/>
    <col min="13533" max="13533" width="9.140625" customWidth="1" style="13"/>
    <col min="13534" max="13534" width="9.140625" customWidth="1" style="13"/>
    <col min="13535" max="13535" width="9.140625" customWidth="1" style="13"/>
    <col min="13536" max="13536" width="9.140625" customWidth="1" style="13"/>
    <col min="13537" max="13537" width="9.140625" customWidth="1" style="13"/>
    <col min="13538" max="13538" width="9.140625" customWidth="1" style="13"/>
    <col min="13539" max="13539" width="9.140625" customWidth="1" style="13"/>
    <col min="13540" max="13540" width="9.140625" customWidth="1" style="13"/>
    <col min="13541" max="13541" width="9.140625" customWidth="1" style="13"/>
    <col min="13542" max="13542" width="9.140625" customWidth="1" style="13"/>
    <col min="13543" max="13543" width="9.140625" customWidth="1" style="13"/>
    <col min="13544" max="13544" width="9.140625" customWidth="1" style="13"/>
    <col min="13545" max="13545" width="9.140625" customWidth="1" style="13"/>
    <col min="13546" max="13546" width="9.140625" customWidth="1" style="13"/>
    <col min="13547" max="13547" width="9.140625" customWidth="1" style="13"/>
    <col min="13548" max="13548" width="9.140625" customWidth="1" style="13"/>
    <col min="13549" max="13549" width="9.140625" customWidth="1" style="13"/>
    <col min="13550" max="13550" width="9.140625" customWidth="1" style="13"/>
    <col min="13551" max="13551" width="9.140625" customWidth="1" style="13"/>
    <col min="13552" max="13552" width="9.140625" customWidth="1" style="13"/>
    <col min="13553" max="13553" width="9.140625" customWidth="1" style="13"/>
    <col min="13554" max="13554" width="9.140625" customWidth="1" style="13"/>
    <col min="13555" max="13555" width="9.140625" customWidth="1" style="13"/>
    <col min="13556" max="13556" width="9.140625" customWidth="1" style="13"/>
    <col min="13557" max="13557" width="9.140625" customWidth="1" style="13"/>
    <col min="13558" max="13558" width="9.140625" customWidth="1" style="13"/>
    <col min="13559" max="13559" width="9.140625" customWidth="1" style="13"/>
    <col min="13560" max="13560" width="9.140625" customWidth="1" style="13"/>
    <col min="13561" max="13561" width="9.140625" customWidth="1" style="13"/>
    <col min="13562" max="13562" width="9.140625" customWidth="1" style="13"/>
    <col min="13563" max="13563" width="9.140625" customWidth="1" style="13"/>
    <col min="13564" max="13564" width="9.140625" customWidth="1" style="13"/>
    <col min="13565" max="13565" width="9.140625" customWidth="1" style="13"/>
    <col min="13566" max="13566" width="9.140625" customWidth="1" style="13"/>
    <col min="13567" max="13567" width="9.140625" customWidth="1" style="13"/>
    <col min="13568" max="13568" width="9.140625" customWidth="1" style="13"/>
    <col min="13569" max="13569" width="9.140625" customWidth="1" style="13"/>
    <col min="13570" max="13570" width="9.140625" customWidth="1" style="13"/>
    <col min="13571" max="13571" width="9.140625" customWidth="1" style="13"/>
    <col min="13572" max="13572" width="9.140625" customWidth="1" style="13"/>
    <col min="13573" max="13573" width="9.140625" customWidth="1" style="13"/>
    <col min="13574" max="13574" width="9.140625" customWidth="1" style="13"/>
    <col min="13575" max="13575" width="9.140625" customWidth="1" style="13"/>
    <col min="13576" max="13576" width="9.140625" customWidth="1" style="13"/>
    <col min="13577" max="13577" width="9.140625" customWidth="1" style="13"/>
    <col min="13578" max="13578" width="9.140625" customWidth="1" style="13"/>
    <col min="13579" max="13579" width="9.140625" customWidth="1" style="13"/>
    <col min="13580" max="13580" width="9.140625" customWidth="1" style="13"/>
    <col min="13581" max="13581" width="9.140625" customWidth="1" style="13"/>
    <col min="13582" max="13582" width="9.140625" customWidth="1" style="13"/>
    <col min="13583" max="13583" width="9.140625" customWidth="1" style="13"/>
    <col min="13584" max="13584" width="9.140625" customWidth="1" style="13"/>
    <col min="13585" max="13585" width="9.140625" customWidth="1" style="13"/>
    <col min="13586" max="13586" width="9.140625" customWidth="1" style="13"/>
    <col min="13587" max="13587" width="9.140625" customWidth="1" style="13"/>
    <col min="13588" max="13588" width="9.140625" customWidth="1" style="13"/>
    <col min="13589" max="13589" width="9.140625" customWidth="1" style="13"/>
    <col min="13590" max="13590" width="9.140625" customWidth="1" style="13"/>
    <col min="13591" max="13591" width="9.140625" customWidth="1" style="13"/>
    <col min="13592" max="13592" width="9.140625" customWidth="1" style="13"/>
    <col min="13593" max="13593" width="9.140625" customWidth="1" style="13"/>
    <col min="13594" max="13594" width="9.140625" customWidth="1" style="13"/>
    <col min="13595" max="13595" width="9.140625" customWidth="1" style="13"/>
    <col min="13596" max="13596" width="9.140625" customWidth="1" style="13"/>
    <col min="13597" max="13597" width="9.140625" customWidth="1" style="13"/>
    <col min="13598" max="13598" width="9.140625" customWidth="1" style="13"/>
    <col min="13599" max="13599" width="9.140625" customWidth="1" style="13"/>
    <col min="13600" max="13600" width="9.140625" customWidth="1" style="13"/>
    <col min="13601" max="13601" width="9.140625" customWidth="1" style="13"/>
    <col min="13602" max="13602" width="9.140625" customWidth="1" style="13"/>
    <col min="13603" max="13603" width="9.140625" customWidth="1" style="13"/>
    <col min="13604" max="13604" width="9.140625" customWidth="1" style="13"/>
    <col min="13605" max="13605" width="9.140625" customWidth="1" style="13"/>
    <col min="13606" max="13606" width="9.140625" customWidth="1" style="13"/>
    <col min="13607" max="13607" width="9.140625" customWidth="1" style="13"/>
    <col min="13608" max="13608" width="9.140625" customWidth="1" style="13"/>
    <col min="13609" max="13609" width="9.140625" customWidth="1" style="13"/>
    <col min="13610" max="13610" width="9.140625" customWidth="1" style="13"/>
    <col min="13611" max="13611" width="9.140625" customWidth="1" style="13"/>
    <col min="13612" max="13612" width="9.140625" customWidth="1" style="13"/>
    <col min="13613" max="13613" width="9.140625" customWidth="1" style="13"/>
    <col min="13614" max="13614" width="9.140625" customWidth="1" style="13"/>
    <col min="13615" max="13615" width="9.140625" customWidth="1" style="13"/>
    <col min="13616" max="13616" width="9.140625" customWidth="1" style="13"/>
    <col min="13617" max="13617" width="9.140625" customWidth="1" style="13"/>
    <col min="13618" max="13618" width="9.140625" customWidth="1" style="13"/>
    <col min="13619" max="13619" width="9.140625" customWidth="1" style="13"/>
    <col min="13620" max="13620" width="9.140625" customWidth="1" style="13"/>
    <col min="13621" max="13621" width="9.140625" customWidth="1" style="13"/>
    <col min="13622" max="13622" width="9.140625" customWidth="1" style="13"/>
    <col min="13623" max="13623" width="9.140625" customWidth="1" style="13"/>
    <col min="13624" max="13624" width="9.140625" customWidth="1" style="13"/>
    <col min="13625" max="13625" width="9.140625" customWidth="1" style="13"/>
    <col min="13626" max="13626" width="9.140625" customWidth="1" style="13"/>
    <col min="13627" max="13627" width="9.140625" customWidth="1" style="13"/>
    <col min="13628" max="13628" width="9.140625" customWidth="1" style="13"/>
    <col min="13629" max="13629" width="9.140625" customWidth="1" style="13"/>
    <col min="13630" max="13630" width="9.140625" customWidth="1" style="13"/>
    <col min="13631" max="13631" width="9.140625" customWidth="1" style="13"/>
    <col min="13632" max="13632" width="9.140625" customWidth="1" style="13"/>
    <col min="13633" max="13633" width="9.140625" customWidth="1" style="13"/>
    <col min="13634" max="13634" width="9.140625" customWidth="1" style="13"/>
    <col min="13635" max="13635" width="9.140625" customWidth="1" style="13"/>
    <col min="13636" max="13636" width="9.140625" customWidth="1" style="13"/>
    <col min="13637" max="13637" width="9.140625" customWidth="1" style="13"/>
    <col min="13638" max="13638" width="9.140625" customWidth="1" style="13"/>
    <col min="13639" max="13639" width="9.140625" customWidth="1" style="13"/>
    <col min="13640" max="13640" width="9.140625" customWidth="1" style="13"/>
    <col min="13641" max="13641" width="9.140625" customWidth="1" style="13"/>
    <col min="13642" max="13642" width="9.140625" customWidth="1" style="13"/>
    <col min="13643" max="13643" width="9.140625" customWidth="1" style="13"/>
    <col min="13644" max="13644" width="9.140625" customWidth="1" style="13"/>
    <col min="13645" max="13645" width="9.140625" customWidth="1" style="13"/>
    <col min="13646" max="13646" width="9.140625" customWidth="1" style="13"/>
    <col min="13647" max="13647" width="9.140625" customWidth="1" style="13"/>
    <col min="13648" max="13648" width="9.140625" customWidth="1" style="13"/>
    <col min="13649" max="13649" width="9.140625" customWidth="1" style="13"/>
    <col min="13650" max="13650" width="9.140625" customWidth="1" style="13"/>
    <col min="13651" max="13651" width="9.140625" customWidth="1" style="13"/>
    <col min="13652" max="13652" width="9.140625" customWidth="1" style="13"/>
    <col min="13653" max="13653" width="9.140625" customWidth="1" style="13"/>
    <col min="13654" max="13654" width="9.140625" customWidth="1" style="13"/>
    <col min="13655" max="13655" width="9.140625" customWidth="1" style="13"/>
    <col min="13656" max="13656" width="9.140625" customWidth="1" style="13"/>
    <col min="13657" max="13657" width="9.140625" customWidth="1" style="13"/>
    <col min="13658" max="13658" width="9.140625" customWidth="1" style="13"/>
    <col min="13659" max="13659" width="9.140625" customWidth="1" style="13"/>
    <col min="13660" max="13660" width="9.140625" customWidth="1" style="13"/>
    <col min="13661" max="13661" width="9.140625" customWidth="1" style="13"/>
    <col min="13662" max="13662" width="9.140625" customWidth="1" style="13"/>
    <col min="13663" max="13663" width="9.140625" customWidth="1" style="13"/>
    <col min="13664" max="13664" width="9.140625" customWidth="1" style="13"/>
    <col min="13665" max="13665" width="9.140625" customWidth="1" style="13"/>
    <col min="13666" max="13666" width="9.140625" customWidth="1" style="13"/>
    <col min="13667" max="13667" width="9.140625" customWidth="1" style="13"/>
    <col min="13668" max="13668" width="9.140625" customWidth="1" style="13"/>
    <col min="13669" max="13669" width="9.140625" customWidth="1" style="13"/>
    <col min="13670" max="13670" width="9.140625" customWidth="1" style="13"/>
    <col min="13671" max="13671" width="9.140625" customWidth="1" style="13"/>
    <col min="13672" max="13672" width="9.140625" customWidth="1" style="13"/>
    <col min="13673" max="13673" width="9.140625" customWidth="1" style="13"/>
    <col min="13674" max="13674" width="9.140625" customWidth="1" style="13"/>
    <col min="13675" max="13675" width="9.140625" customWidth="1" style="13"/>
    <col min="13676" max="13676" width="9.140625" customWidth="1" style="13"/>
    <col min="13677" max="13677" width="9.140625" customWidth="1" style="13"/>
    <col min="13678" max="13678" width="9.140625" customWidth="1" style="13"/>
    <col min="13679" max="13679" width="9.140625" customWidth="1" style="13"/>
    <col min="13680" max="13680" width="9.140625" customWidth="1" style="13"/>
    <col min="13681" max="13681" width="9.140625" customWidth="1" style="13"/>
    <col min="13682" max="13682" width="9.140625" customWidth="1" style="13"/>
    <col min="13683" max="13683" width="9.140625" customWidth="1" style="13"/>
    <col min="13684" max="13684" width="9.140625" customWidth="1" style="13"/>
    <col min="13685" max="13685" width="9.140625" customWidth="1" style="13"/>
    <col min="13686" max="13686" width="9.140625" customWidth="1" style="13"/>
    <col min="13687" max="13687" width="9.140625" customWidth="1" style="13"/>
    <col min="13688" max="13688" width="9.140625" customWidth="1" style="13"/>
    <col min="13689" max="13689" width="9.140625" customWidth="1" style="13"/>
    <col min="13690" max="13690" width="9.140625" customWidth="1" style="13"/>
    <col min="13691" max="13691" width="9.140625" customWidth="1" style="13"/>
    <col min="13692" max="13692" width="9.140625" customWidth="1" style="13"/>
    <col min="13693" max="13693" width="9.140625" customWidth="1" style="13"/>
    <col min="13694" max="13694" width="9.140625" customWidth="1" style="13"/>
    <col min="13695" max="13695" width="9.140625" customWidth="1" style="13"/>
    <col min="13696" max="13696" width="9.140625" customWidth="1" style="13"/>
    <col min="13697" max="13697" width="9.140625" customWidth="1" style="13"/>
    <col min="13698" max="13698" width="9.140625" customWidth="1" style="13"/>
    <col min="13699" max="13699" width="9.140625" customWidth="1" style="13"/>
    <col min="13700" max="13700" width="9.140625" customWidth="1" style="13"/>
    <col min="13701" max="13701" width="9.140625" customWidth="1" style="13"/>
    <col min="13702" max="13702" width="9.140625" customWidth="1" style="13"/>
    <col min="13703" max="13703" width="9.140625" customWidth="1" style="13"/>
    <col min="13704" max="13704" width="9.140625" customWidth="1" style="13"/>
    <col min="13705" max="13705" width="9.140625" customWidth="1" style="13"/>
    <col min="13706" max="13706" width="9.140625" customWidth="1" style="13"/>
    <col min="13707" max="13707" width="9.140625" customWidth="1" style="13"/>
    <col min="13708" max="13708" width="9.140625" customWidth="1" style="13"/>
    <col min="13709" max="13709" width="9.140625" customWidth="1" style="13"/>
    <col min="13710" max="13710" width="9.140625" customWidth="1" style="13"/>
    <col min="13711" max="13711" width="9.140625" customWidth="1" style="13"/>
    <col min="13712" max="13712" width="9.140625" customWidth="1" style="13"/>
    <col min="13713" max="13713" width="9.140625" customWidth="1" style="13"/>
    <col min="13714" max="13714" width="9.140625" customWidth="1" style="13"/>
    <col min="13715" max="13715" width="9.140625" customWidth="1" style="13"/>
    <col min="13716" max="13716" width="9.140625" customWidth="1" style="13"/>
    <col min="13717" max="13717" width="9.140625" customWidth="1" style="13"/>
    <col min="13718" max="13718" width="9.140625" customWidth="1" style="13"/>
    <col min="13719" max="13719" width="9.140625" customWidth="1" style="13"/>
    <col min="13720" max="13720" width="9.140625" customWidth="1" style="13"/>
    <col min="13721" max="13721" width="9.140625" customWidth="1" style="13"/>
    <col min="13722" max="13722" width="9.140625" customWidth="1" style="13"/>
    <col min="13723" max="13723" width="9.140625" customWidth="1" style="13"/>
    <col min="13724" max="13724" width="9.140625" customWidth="1" style="13"/>
    <col min="13725" max="13725" width="9.140625" customWidth="1" style="13"/>
    <col min="13726" max="13726" width="9.140625" customWidth="1" style="13"/>
    <col min="13727" max="13727" width="9.140625" customWidth="1" style="13"/>
    <col min="13728" max="13728" width="9.140625" customWidth="1" style="13"/>
    <col min="13729" max="13729" width="9.140625" customWidth="1" style="13"/>
    <col min="13730" max="13730" width="9.140625" customWidth="1" style="13"/>
    <col min="13731" max="13731" width="9.140625" customWidth="1" style="13"/>
    <col min="13732" max="13732" width="9.140625" customWidth="1" style="13"/>
    <col min="13733" max="13733" width="9.140625" customWidth="1" style="13"/>
    <col min="13734" max="13734" width="9.140625" customWidth="1" style="13"/>
    <col min="13735" max="13735" width="9.140625" customWidth="1" style="13"/>
    <col min="13736" max="13736" width="9.140625" customWidth="1" style="13"/>
    <col min="13737" max="13737" width="9.140625" customWidth="1" style="13"/>
    <col min="13738" max="13738" width="9.140625" customWidth="1" style="13"/>
    <col min="13739" max="13739" width="9.140625" customWidth="1" style="13"/>
    <col min="13740" max="13740" width="9.140625" customWidth="1" style="13"/>
    <col min="13741" max="13741" width="9.140625" customWidth="1" style="13"/>
    <col min="13742" max="13742" width="9.140625" customWidth="1" style="13"/>
    <col min="13743" max="13743" width="9.140625" customWidth="1" style="13"/>
    <col min="13744" max="13744" width="9.140625" customWidth="1" style="13"/>
    <col min="13745" max="13745" width="9.140625" customWidth="1" style="13"/>
    <col min="13746" max="13746" width="9.140625" customWidth="1" style="13"/>
    <col min="13747" max="13747" width="9.140625" customWidth="1" style="13"/>
    <col min="13748" max="13748" width="9.140625" customWidth="1" style="13"/>
    <col min="13749" max="13749" width="9.140625" customWidth="1" style="13"/>
    <col min="13750" max="13750" width="9.140625" customWidth="1" style="13"/>
    <col min="13751" max="13751" width="9.140625" customWidth="1" style="13"/>
    <col min="13752" max="13752" width="9.140625" customWidth="1" style="13"/>
    <col min="13753" max="13753" width="9.140625" customWidth="1" style="13"/>
    <col min="13754" max="13754" width="9.140625" customWidth="1" style="13"/>
    <col min="13755" max="13755" width="9.140625" customWidth="1" style="13"/>
    <col min="13756" max="13756" width="9.140625" customWidth="1" style="13"/>
    <col min="13757" max="13757" width="9.140625" customWidth="1" style="13"/>
    <col min="13758" max="13758" width="9.140625" customWidth="1" style="13"/>
    <col min="13759" max="13759" width="9.140625" customWidth="1" style="13"/>
    <col min="13760" max="13760" width="9.140625" customWidth="1" style="13"/>
    <col min="13761" max="13761" width="9.140625" customWidth="1" style="13"/>
    <col min="13762" max="13762" width="9.140625" customWidth="1" style="13"/>
    <col min="13763" max="13763" width="9.140625" customWidth="1" style="13"/>
    <col min="13764" max="13764" width="9.140625" customWidth="1" style="13"/>
    <col min="13765" max="13765" width="9.140625" customWidth="1" style="13"/>
    <col min="13766" max="13766" width="9.140625" customWidth="1" style="13"/>
    <col min="13767" max="13767" width="9.140625" customWidth="1" style="13"/>
    <col min="13768" max="13768" width="9.140625" customWidth="1" style="13"/>
    <col min="13769" max="13769" width="9.140625" customWidth="1" style="13"/>
    <col min="13770" max="13770" width="9.140625" customWidth="1" style="13"/>
    <col min="13771" max="13771" width="9.140625" customWidth="1" style="13"/>
    <col min="13772" max="13772" width="9.140625" customWidth="1" style="13"/>
    <col min="13773" max="13773" width="9.140625" customWidth="1" style="13"/>
    <col min="13774" max="13774" width="9.140625" customWidth="1" style="13"/>
    <col min="13775" max="13775" width="9.140625" customWidth="1" style="13"/>
    <col min="13776" max="13776" width="9.140625" customWidth="1" style="13"/>
    <col min="13777" max="13777" width="9.140625" customWidth="1" style="13"/>
    <col min="13778" max="13778" width="9.140625" customWidth="1" style="13"/>
    <col min="13779" max="13779" width="9.140625" customWidth="1" style="13"/>
    <col min="13780" max="13780" width="9.140625" customWidth="1" style="13"/>
    <col min="13781" max="13781" width="9.140625" customWidth="1" style="13"/>
    <col min="13782" max="13782" width="9.140625" customWidth="1" style="13"/>
    <col min="13783" max="13783" width="9.140625" customWidth="1" style="13"/>
    <col min="13784" max="13784" width="9.140625" customWidth="1" style="13"/>
    <col min="13785" max="13785" width="9.140625" customWidth="1" style="13"/>
    <col min="13786" max="13786" width="9.140625" customWidth="1" style="13"/>
    <col min="13787" max="13787" width="9.140625" customWidth="1" style="13"/>
    <col min="13788" max="13788" width="9.140625" customWidth="1" style="13"/>
    <col min="13789" max="13789" width="9.140625" customWidth="1" style="13"/>
    <col min="13790" max="13790" width="9.140625" customWidth="1" style="13"/>
    <col min="13791" max="13791" width="9.140625" customWidth="1" style="13"/>
    <col min="13792" max="13792" width="9.140625" customWidth="1" style="13"/>
    <col min="13793" max="13793" width="9.140625" customWidth="1" style="13"/>
    <col min="13794" max="13794" width="9.140625" customWidth="1" style="13"/>
    <col min="13795" max="13795" width="9.140625" customWidth="1" style="13"/>
    <col min="13796" max="13796" width="9.140625" customWidth="1" style="13"/>
    <col min="13797" max="13797" width="9.140625" customWidth="1" style="13"/>
    <col min="13798" max="13798" width="9.140625" customWidth="1" style="13"/>
    <col min="13799" max="13799" width="9.140625" customWidth="1" style="13"/>
    <col min="13800" max="13800" width="9.140625" customWidth="1" style="13"/>
    <col min="13801" max="13801" width="9.140625" customWidth="1" style="13"/>
    <col min="13802" max="13802" width="9.140625" customWidth="1" style="13"/>
    <col min="13803" max="13803" width="9.140625" customWidth="1" style="13"/>
    <col min="13804" max="13804" width="9.140625" customWidth="1" style="13"/>
    <col min="13805" max="13805" width="9.140625" customWidth="1" style="13"/>
    <col min="13806" max="13806" width="9.140625" customWidth="1" style="13"/>
    <col min="13807" max="13807" width="9.140625" customWidth="1" style="13"/>
    <col min="13808" max="13808" width="9.140625" customWidth="1" style="13"/>
    <col min="13809" max="13809" width="9.140625" customWidth="1" style="13"/>
    <col min="13810" max="13810" width="9.140625" customWidth="1" style="13"/>
    <col min="13811" max="13811" width="9.140625" customWidth="1" style="13"/>
    <col min="13812" max="13812" width="9.140625" customWidth="1" style="13"/>
    <col min="13813" max="13813" width="9.140625" customWidth="1" style="13"/>
    <col min="13814" max="13814" width="9.140625" customWidth="1" style="13"/>
    <col min="13815" max="13815" width="9.140625" customWidth="1" style="13"/>
    <col min="13816" max="13816" width="9.140625" customWidth="1" style="13"/>
    <col min="13817" max="13817" width="9.140625" customWidth="1" style="13"/>
    <col min="13818" max="13818" width="9.140625" customWidth="1" style="13"/>
    <col min="13819" max="13819" width="9.140625" customWidth="1" style="13"/>
    <col min="13820" max="13820" width="9.140625" customWidth="1" style="13"/>
    <col min="13821" max="13821" width="9.140625" customWidth="1" style="13"/>
    <col min="13822" max="13822" width="9.140625" customWidth="1" style="13"/>
    <col min="13823" max="13823" width="9.140625" customWidth="1" style="13"/>
    <col min="13824" max="13824" width="9.140625" customWidth="1" style="13"/>
    <col min="13825" max="13825" width="9.140625" customWidth="1" style="13"/>
    <col min="13826" max="13826" width="9.140625" customWidth="1" style="13"/>
    <col min="13827" max="13827" width="9.140625" customWidth="1" style="13"/>
    <col min="13828" max="13828" width="9.140625" customWidth="1" style="13"/>
    <col min="13829" max="13829" width="9.140625" customWidth="1" style="13"/>
    <col min="13830" max="13830" width="9.140625" customWidth="1" style="13"/>
    <col min="13831" max="13831" width="9.140625" customWidth="1" style="13"/>
    <col min="13832" max="13832" width="9.140625" customWidth="1" style="13"/>
    <col min="13833" max="13833" width="9.140625" customWidth="1" style="13"/>
    <col min="13834" max="13834" width="9.140625" customWidth="1" style="13"/>
    <col min="13835" max="13835" width="9.140625" customWidth="1" style="13"/>
    <col min="13836" max="13836" width="9.140625" customWidth="1" style="13"/>
    <col min="13837" max="13837" width="9.140625" customWidth="1" style="13"/>
    <col min="13838" max="13838" width="9.140625" customWidth="1" style="13"/>
    <col min="13839" max="13839" width="9.140625" customWidth="1" style="13"/>
    <col min="13840" max="13840" width="9.140625" customWidth="1" style="13"/>
    <col min="13841" max="13841" width="9.140625" customWidth="1" style="13"/>
    <col min="13842" max="13842" width="9.140625" customWidth="1" style="13"/>
    <col min="13843" max="13843" width="9.140625" customWidth="1" style="13"/>
    <col min="13844" max="13844" width="9.140625" customWidth="1" style="13"/>
    <col min="13845" max="13845" width="9.140625" customWidth="1" style="13"/>
    <col min="13846" max="13846" width="9.140625" customWidth="1" style="13"/>
    <col min="13847" max="13847" width="9.140625" customWidth="1" style="13"/>
    <col min="13848" max="13848" width="9.140625" customWidth="1" style="13"/>
    <col min="13849" max="13849" width="9.140625" customWidth="1" style="13"/>
    <col min="13850" max="13850" width="9.140625" customWidth="1" style="13"/>
    <col min="13851" max="13851" width="9.140625" customWidth="1" style="13"/>
    <col min="13852" max="13852" width="9.140625" customWidth="1" style="13"/>
    <col min="13853" max="13853" width="9.140625" customWidth="1" style="13"/>
    <col min="13854" max="13854" width="9.140625" customWidth="1" style="13"/>
    <col min="13855" max="13855" width="9.140625" customWidth="1" style="13"/>
    <col min="13856" max="13856" width="9.140625" customWidth="1" style="13"/>
    <col min="13857" max="13857" width="9.140625" customWidth="1" style="13"/>
    <col min="13858" max="13858" width="9.140625" customWidth="1" style="13"/>
    <col min="13859" max="13859" width="9.140625" customWidth="1" style="13"/>
    <col min="13860" max="13860" width="9.140625" customWidth="1" style="13"/>
    <col min="13861" max="13861" width="9.140625" customWidth="1" style="13"/>
    <col min="13862" max="13862" width="9.140625" customWidth="1" style="13"/>
    <col min="13863" max="13863" width="9.140625" customWidth="1" style="13"/>
    <col min="13864" max="13864" width="9.140625" customWidth="1" style="13"/>
    <col min="13865" max="13865" width="9.140625" customWidth="1" style="13"/>
    <col min="13866" max="13866" width="9.140625" customWidth="1" style="13"/>
    <col min="13867" max="13867" width="9.140625" customWidth="1" style="13"/>
    <col min="13868" max="13868" width="9.140625" customWidth="1" style="13"/>
    <col min="13869" max="13869" width="9.140625" customWidth="1" style="13"/>
    <col min="13870" max="13870" width="9.140625" customWidth="1" style="13"/>
    <col min="13871" max="13871" width="9.140625" customWidth="1" style="13"/>
    <col min="13872" max="13872" width="9.140625" customWidth="1" style="13"/>
    <col min="13873" max="13873" width="9.140625" customWidth="1" style="13"/>
    <col min="13874" max="13874" width="9.140625" customWidth="1" style="13"/>
    <col min="13875" max="13875" width="9.140625" customWidth="1" style="13"/>
    <col min="13876" max="13876" width="9.140625" customWidth="1" style="13"/>
    <col min="13877" max="13877" width="9.140625" customWidth="1" style="13"/>
    <col min="13878" max="13878" width="9.140625" customWidth="1" style="13"/>
    <col min="13879" max="13879" width="9.140625" customWidth="1" style="13"/>
    <col min="13880" max="13880" width="9.140625" customWidth="1" style="13"/>
    <col min="13881" max="13881" width="9.140625" customWidth="1" style="13"/>
    <col min="13882" max="13882" width="9.140625" customWidth="1" style="13"/>
    <col min="13883" max="13883" width="9.140625" customWidth="1" style="13"/>
    <col min="13884" max="13884" width="9.140625" customWidth="1" style="13"/>
    <col min="13885" max="13885" width="9.140625" customWidth="1" style="13"/>
    <col min="13886" max="13886" width="9.140625" customWidth="1" style="13"/>
    <col min="13887" max="13887" width="9.140625" customWidth="1" style="13"/>
    <col min="13888" max="13888" width="9.140625" customWidth="1" style="13"/>
    <col min="13889" max="13889" width="9.140625" customWidth="1" style="13"/>
    <col min="13890" max="13890" width="9.140625" customWidth="1" style="13"/>
    <col min="13891" max="13891" width="9.140625" customWidth="1" style="13"/>
    <col min="13892" max="13892" width="9.140625" customWidth="1" style="13"/>
    <col min="13893" max="13893" width="9.140625" customWidth="1" style="13"/>
    <col min="13894" max="13894" width="9.140625" customWidth="1" style="13"/>
    <col min="13895" max="13895" width="9.140625" customWidth="1" style="13"/>
    <col min="13896" max="13896" width="9.140625" customWidth="1" style="13"/>
    <col min="13897" max="13897" width="9.140625" customWidth="1" style="13"/>
    <col min="13898" max="13898" width="9.140625" customWidth="1" style="13"/>
    <col min="13899" max="13899" width="9.140625" customWidth="1" style="13"/>
    <col min="13900" max="13900" width="9.140625" customWidth="1" style="13"/>
    <col min="13901" max="13901" width="9.140625" customWidth="1" style="13"/>
    <col min="13902" max="13902" width="9.140625" customWidth="1" style="13"/>
    <col min="13903" max="13903" width="9.140625" customWidth="1" style="13"/>
    <col min="13904" max="13904" width="9.140625" customWidth="1" style="13"/>
    <col min="13905" max="13905" width="9.140625" customWidth="1" style="13"/>
    <col min="13906" max="13906" width="9.140625" customWidth="1" style="13"/>
    <col min="13907" max="13907" width="9.140625" customWidth="1" style="13"/>
    <col min="13908" max="13908" width="9.140625" customWidth="1" style="13"/>
    <col min="13909" max="13909" width="9.140625" customWidth="1" style="13"/>
    <col min="13910" max="13910" width="9.140625" customWidth="1" style="13"/>
    <col min="13911" max="13911" width="9.140625" customWidth="1" style="13"/>
    <col min="13912" max="13912" width="9.140625" customWidth="1" style="13"/>
    <col min="13913" max="13913" width="9.140625" customWidth="1" style="13"/>
    <col min="13914" max="13914" width="9.140625" customWidth="1" style="13"/>
    <col min="13915" max="13915" width="9.140625" customWidth="1" style="13"/>
    <col min="13916" max="13916" width="9.140625" customWidth="1" style="13"/>
    <col min="13917" max="13917" width="9.140625" customWidth="1" style="13"/>
    <col min="13918" max="13918" width="9.140625" customWidth="1" style="13"/>
    <col min="13919" max="13919" width="9.140625" customWidth="1" style="13"/>
    <col min="13920" max="13920" width="9.140625" customWidth="1" style="13"/>
    <col min="13921" max="13921" width="9.140625" customWidth="1" style="13"/>
    <col min="13922" max="13922" width="9.140625" customWidth="1" style="13"/>
    <col min="13923" max="13923" width="9.140625" customWidth="1" style="13"/>
    <col min="13924" max="13924" width="9.140625" customWidth="1" style="13"/>
    <col min="13925" max="13925" width="9.140625" customWidth="1" style="13"/>
    <col min="13926" max="13926" width="9.140625" customWidth="1" style="13"/>
    <col min="13927" max="13927" width="9.140625" customWidth="1" style="13"/>
    <col min="13928" max="13928" width="9.140625" customWidth="1" style="13"/>
    <col min="13929" max="13929" width="9.140625" customWidth="1" style="13"/>
    <col min="13930" max="13930" width="9.140625" customWidth="1" style="13"/>
    <col min="13931" max="13931" width="9.140625" customWidth="1" style="13"/>
    <col min="13932" max="13932" width="9.140625" customWidth="1" style="13"/>
    <col min="13933" max="13933" width="9.140625" customWidth="1" style="13"/>
    <col min="13934" max="13934" width="9.140625" customWidth="1" style="13"/>
    <col min="13935" max="13935" width="9.140625" customWidth="1" style="13"/>
    <col min="13936" max="13936" width="9.140625" customWidth="1" style="13"/>
    <col min="13937" max="13937" width="9.140625" customWidth="1" style="13"/>
    <col min="13938" max="13938" width="9.140625" customWidth="1" style="13"/>
    <col min="13939" max="13939" width="9.140625" customWidth="1" style="13"/>
    <col min="13940" max="13940" width="9.140625" customWidth="1" style="13"/>
    <col min="13941" max="13941" width="9.140625" customWidth="1" style="13"/>
    <col min="13942" max="13942" width="9.140625" customWidth="1" style="13"/>
    <col min="13943" max="13943" width="9.140625" customWidth="1" style="13"/>
    <col min="13944" max="13944" width="9.140625" customWidth="1" style="13"/>
    <col min="13945" max="13945" width="9.140625" customWidth="1" style="13"/>
    <col min="13946" max="13946" width="9.140625" customWidth="1" style="13"/>
    <col min="13947" max="13947" width="9.140625" customWidth="1" style="13"/>
    <col min="13948" max="13948" width="9.140625" customWidth="1" style="13"/>
    <col min="13949" max="13949" width="9.140625" customWidth="1" style="13"/>
    <col min="13950" max="13950" width="9.140625" customWidth="1" style="13"/>
    <col min="13951" max="13951" width="9.140625" customWidth="1" style="13"/>
    <col min="13952" max="13952" width="9.140625" customWidth="1" style="13"/>
    <col min="13953" max="13953" width="9.140625" customWidth="1" style="13"/>
    <col min="13954" max="13954" width="9.140625" customWidth="1" style="13"/>
    <col min="13955" max="13955" width="9.140625" customWidth="1" style="13"/>
    <col min="13956" max="13956" width="9.140625" customWidth="1" style="13"/>
    <col min="13957" max="13957" width="9.140625" customWidth="1" style="13"/>
    <col min="13958" max="13958" width="9.140625" customWidth="1" style="13"/>
    <col min="13959" max="13959" width="9.140625" customWidth="1" style="13"/>
    <col min="13960" max="13960" width="9.140625" customWidth="1" style="13"/>
    <col min="13961" max="13961" width="9.140625" customWidth="1" style="13"/>
    <col min="13962" max="13962" width="9.140625" customWidth="1" style="13"/>
    <col min="13963" max="13963" width="9.140625" customWidth="1" style="13"/>
    <col min="13964" max="13964" width="9.140625" customWidth="1" style="13"/>
    <col min="13965" max="13965" width="9.140625" customWidth="1" style="13"/>
    <col min="13966" max="13966" width="9.140625" customWidth="1" style="13"/>
    <col min="13967" max="13967" width="9.140625" customWidth="1" style="13"/>
    <col min="13968" max="13968" width="9.140625" customWidth="1" style="13"/>
    <col min="13969" max="13969" width="9.140625" customWidth="1" style="13"/>
    <col min="13970" max="13970" width="9.140625" customWidth="1" style="13"/>
    <col min="13971" max="13971" width="9.140625" customWidth="1" style="13"/>
    <col min="13972" max="13972" width="9.140625" customWidth="1" style="13"/>
    <col min="13973" max="13973" width="9.140625" customWidth="1" style="13"/>
    <col min="13974" max="13974" width="9.140625" customWidth="1" style="13"/>
    <col min="13975" max="13975" width="9.140625" customWidth="1" style="13"/>
    <col min="13976" max="13976" width="9.140625" customWidth="1" style="13"/>
    <col min="13977" max="13977" width="9.140625" customWidth="1" style="13"/>
    <col min="13978" max="13978" width="9.140625" customWidth="1" style="13"/>
    <col min="13979" max="13979" width="9.140625" customWidth="1" style="13"/>
    <col min="13980" max="13980" width="9.140625" customWidth="1" style="13"/>
    <col min="13981" max="13981" width="9.140625" customWidth="1" style="13"/>
    <col min="13982" max="13982" width="9.140625" customWidth="1" style="13"/>
    <col min="13983" max="13983" width="9.140625" customWidth="1" style="13"/>
    <col min="13984" max="13984" width="9.140625" customWidth="1" style="13"/>
    <col min="13985" max="13985" width="9.140625" customWidth="1" style="13"/>
    <col min="13986" max="13986" width="9.140625" customWidth="1" style="13"/>
    <col min="13987" max="13987" width="9.140625" customWidth="1" style="13"/>
    <col min="13988" max="13988" width="9.140625" customWidth="1" style="13"/>
    <col min="13989" max="13989" width="9.140625" customWidth="1" style="13"/>
    <col min="13990" max="13990" width="9.140625" customWidth="1" style="13"/>
    <col min="13991" max="13991" width="9.140625" customWidth="1" style="13"/>
    <col min="13992" max="13992" width="9.140625" customWidth="1" style="13"/>
    <col min="13993" max="13993" width="9.140625" customWidth="1" style="13"/>
    <col min="13994" max="13994" width="9.140625" customWidth="1" style="13"/>
    <col min="13995" max="13995" width="9.140625" customWidth="1" style="13"/>
    <col min="13996" max="13996" width="9.140625" customWidth="1" style="13"/>
    <col min="13997" max="13997" width="9.140625" customWidth="1" style="13"/>
    <col min="13998" max="13998" width="9.140625" customWidth="1" style="13"/>
    <col min="13999" max="13999" width="9.140625" customWidth="1" style="13"/>
    <col min="14000" max="14000" width="9.140625" customWidth="1" style="13"/>
    <col min="14001" max="14001" width="9.140625" customWidth="1" style="13"/>
    <col min="14002" max="14002" width="9.140625" customWidth="1" style="13"/>
    <col min="14003" max="14003" width="9.140625" customWidth="1" style="13"/>
    <col min="14004" max="14004" width="9.140625" customWidth="1" style="13"/>
    <col min="14005" max="14005" width="9.140625" customWidth="1" style="13"/>
    <col min="14006" max="14006" width="9.140625" customWidth="1" style="13"/>
    <col min="14007" max="14007" width="9.140625" customWidth="1" style="13"/>
    <col min="14008" max="14008" width="9.140625" customWidth="1" style="13"/>
    <col min="14009" max="14009" width="9.140625" customWidth="1" style="13"/>
    <col min="14010" max="14010" width="9.140625" customWidth="1" style="13"/>
    <col min="14011" max="14011" width="9.140625" customWidth="1" style="13"/>
    <col min="14012" max="14012" width="9.140625" customWidth="1" style="13"/>
    <col min="14013" max="14013" width="9.140625" customWidth="1" style="13"/>
    <col min="14014" max="14014" width="9.140625" customWidth="1" style="13"/>
    <col min="14015" max="14015" width="9.140625" customWidth="1" style="13"/>
    <col min="14016" max="14016" width="9.140625" customWidth="1" style="13"/>
    <col min="14017" max="14017" width="9.140625" customWidth="1" style="13"/>
    <col min="14018" max="14018" width="9.140625" customWidth="1" style="13"/>
    <col min="14019" max="14019" width="9.140625" customWidth="1" style="13"/>
    <col min="14020" max="14020" width="9.140625" customWidth="1" style="13"/>
    <col min="14021" max="14021" width="9.140625" customWidth="1" style="13"/>
    <col min="14022" max="14022" width="9.140625" customWidth="1" style="13"/>
    <col min="14023" max="14023" width="9.140625" customWidth="1" style="13"/>
    <col min="14024" max="14024" width="9.140625" customWidth="1" style="13"/>
    <col min="14025" max="14025" width="9.140625" customWidth="1" style="13"/>
    <col min="14026" max="14026" width="9.140625" customWidth="1" style="13"/>
    <col min="14027" max="14027" width="9.140625" customWidth="1" style="13"/>
    <col min="14028" max="14028" width="9.140625" customWidth="1" style="13"/>
    <col min="14029" max="14029" width="9.140625" customWidth="1" style="13"/>
    <col min="14030" max="14030" width="9.140625" customWidth="1" style="13"/>
    <col min="14031" max="14031" width="9.140625" customWidth="1" style="13"/>
    <col min="14032" max="14032" width="9.140625" customWidth="1" style="13"/>
    <col min="14033" max="14033" width="9.140625" customWidth="1" style="13"/>
    <col min="14034" max="14034" width="9.140625" customWidth="1" style="13"/>
    <col min="14035" max="14035" width="9.140625" customWidth="1" style="13"/>
    <col min="14036" max="14036" width="9.140625" customWidth="1" style="13"/>
    <col min="14037" max="14037" width="9.140625" customWidth="1" style="13"/>
    <col min="14038" max="14038" width="9.140625" customWidth="1" style="13"/>
    <col min="14039" max="14039" width="9.140625" customWidth="1" style="13"/>
    <col min="14040" max="14040" width="9.140625" customWidth="1" style="13"/>
    <col min="14041" max="14041" width="9.140625" customWidth="1" style="13"/>
    <col min="14042" max="14042" width="9.140625" customWidth="1" style="13"/>
    <col min="14043" max="14043" width="9.140625" customWidth="1" style="13"/>
    <col min="14044" max="14044" width="9.140625" customWidth="1" style="13"/>
    <col min="14045" max="14045" width="9.140625" customWidth="1" style="13"/>
    <col min="14046" max="14046" width="9.140625" customWidth="1" style="13"/>
    <col min="14047" max="14047" width="9.140625" customWidth="1" style="13"/>
    <col min="14048" max="14048" width="9.140625" customWidth="1" style="13"/>
    <col min="14049" max="14049" width="9.140625" customWidth="1" style="13"/>
    <col min="14050" max="14050" width="9.140625" customWidth="1" style="13"/>
    <col min="14051" max="14051" width="9.140625" customWidth="1" style="13"/>
    <col min="14052" max="14052" width="9.140625" customWidth="1" style="13"/>
    <col min="14053" max="14053" width="9.140625" customWidth="1" style="13"/>
    <col min="14054" max="14054" width="9.140625" customWidth="1" style="13"/>
    <col min="14055" max="14055" width="9.140625" customWidth="1" style="13"/>
    <col min="14056" max="14056" width="9.140625" customWidth="1" style="13"/>
    <col min="14057" max="14057" width="9.140625" customWidth="1" style="13"/>
    <col min="14058" max="14058" width="9.140625" customWidth="1" style="13"/>
    <col min="14059" max="14059" width="9.140625" customWidth="1" style="13"/>
    <col min="14060" max="14060" width="9.140625" customWidth="1" style="13"/>
    <col min="14061" max="14061" width="9.140625" customWidth="1" style="13"/>
    <col min="14062" max="14062" width="9.140625" customWidth="1" style="13"/>
    <col min="14063" max="14063" width="9.140625" customWidth="1" style="13"/>
    <col min="14064" max="14064" width="9.140625" customWidth="1" style="13"/>
    <col min="14065" max="14065" width="9.140625" customWidth="1" style="13"/>
    <col min="14066" max="14066" width="9.140625" customWidth="1" style="13"/>
    <col min="14067" max="14067" width="9.140625" customWidth="1" style="13"/>
    <col min="14068" max="14068" width="9.140625" customWidth="1" style="13"/>
    <col min="14069" max="14069" width="9.140625" customWidth="1" style="13"/>
    <col min="14070" max="14070" width="9.140625" customWidth="1" style="13"/>
    <col min="14071" max="14071" width="9.140625" customWidth="1" style="13"/>
    <col min="14072" max="14072" width="9.140625" customWidth="1" style="13"/>
    <col min="14073" max="14073" width="9.140625" customWidth="1" style="13"/>
    <col min="14074" max="14074" width="9.140625" customWidth="1" style="13"/>
    <col min="14075" max="14075" width="9.140625" customWidth="1" style="13"/>
    <col min="14076" max="14076" width="9.140625" customWidth="1" style="13"/>
    <col min="14077" max="14077" width="9.140625" customWidth="1" style="13"/>
    <col min="14078" max="14078" width="9.140625" customWidth="1" style="13"/>
    <col min="14079" max="14079" width="9.140625" customWidth="1" style="13"/>
    <col min="14080" max="14080" width="9.140625" customWidth="1" style="13"/>
    <col min="14081" max="14081" width="9.140625" customWidth="1" style="13"/>
    <col min="14082" max="14082" width="9.140625" customWidth="1" style="13"/>
    <col min="14083" max="14083" width="9.140625" customWidth="1" style="13"/>
    <col min="14084" max="14084" width="9.140625" customWidth="1" style="13"/>
    <col min="14085" max="14085" width="9.140625" customWidth="1" style="13"/>
    <col min="14086" max="14086" width="9.140625" customWidth="1" style="13"/>
    <col min="14087" max="14087" width="9.140625" customWidth="1" style="13"/>
    <col min="14088" max="14088" width="9.140625" customWidth="1" style="13"/>
    <col min="14089" max="14089" width="9.140625" customWidth="1" style="13"/>
    <col min="14090" max="14090" width="9.140625" customWidth="1" style="13"/>
    <col min="14091" max="14091" width="9.140625" customWidth="1" style="13"/>
    <col min="14092" max="14092" width="9.140625" customWidth="1" style="13"/>
    <col min="14093" max="14093" width="9.140625" customWidth="1" style="13"/>
    <col min="14094" max="14094" width="9.140625" customWidth="1" style="13"/>
    <col min="14095" max="14095" width="9.140625" customWidth="1" style="13"/>
    <col min="14096" max="14096" width="9.140625" customWidth="1" style="13"/>
    <col min="14097" max="14097" width="9.140625" customWidth="1" style="13"/>
    <col min="14098" max="14098" width="9.140625" customWidth="1" style="13"/>
    <col min="14099" max="14099" width="9.140625" customWidth="1" style="13"/>
    <col min="14100" max="14100" width="9.140625" customWidth="1" style="13"/>
    <col min="14101" max="14101" width="9.140625" customWidth="1" style="13"/>
    <col min="14102" max="14102" width="9.140625" customWidth="1" style="13"/>
    <col min="14103" max="14103" width="9.140625" customWidth="1" style="13"/>
    <col min="14104" max="14104" width="9.140625" customWidth="1" style="13"/>
    <col min="14105" max="14105" width="9.140625" customWidth="1" style="13"/>
    <col min="14106" max="14106" width="9.140625" customWidth="1" style="13"/>
    <col min="14107" max="14107" width="9.140625" customWidth="1" style="13"/>
    <col min="14108" max="14108" width="9.140625" customWidth="1" style="13"/>
    <col min="14109" max="14109" width="9.140625" customWidth="1" style="13"/>
    <col min="14110" max="14110" width="9.140625" customWidth="1" style="13"/>
    <col min="14111" max="14111" width="9.140625" customWidth="1" style="13"/>
    <col min="14112" max="14112" width="9.140625" customWidth="1" style="13"/>
    <col min="14113" max="14113" width="9.140625" customWidth="1" style="13"/>
    <col min="14114" max="14114" width="9.140625" customWidth="1" style="13"/>
    <col min="14115" max="14115" width="9.140625" customWidth="1" style="13"/>
    <col min="14116" max="14116" width="9.140625" customWidth="1" style="13"/>
    <col min="14117" max="14117" width="9.140625" customWidth="1" style="13"/>
    <col min="14118" max="14118" width="9.140625" customWidth="1" style="13"/>
    <col min="14119" max="14119" width="9.140625" customWidth="1" style="13"/>
    <col min="14120" max="14120" width="9.140625" customWidth="1" style="13"/>
    <col min="14121" max="14121" width="9.140625" customWidth="1" style="13"/>
    <col min="14122" max="14122" width="9.140625" customWidth="1" style="13"/>
    <col min="14123" max="14123" width="9.140625" customWidth="1" style="13"/>
    <col min="14124" max="14124" width="9.140625" customWidth="1" style="13"/>
    <col min="14125" max="14125" width="9.140625" customWidth="1" style="13"/>
    <col min="14126" max="14126" width="9.140625" customWidth="1" style="13"/>
    <col min="14127" max="14127" width="9.140625" customWidth="1" style="13"/>
    <col min="14128" max="14128" width="9.140625" customWidth="1" style="13"/>
    <col min="14129" max="14129" width="9.140625" customWidth="1" style="13"/>
    <col min="14130" max="14130" width="9.140625" customWidth="1" style="13"/>
    <col min="14131" max="14131" width="9.140625" customWidth="1" style="13"/>
    <col min="14132" max="14132" width="9.140625" customWidth="1" style="13"/>
    <col min="14133" max="14133" width="9.140625" customWidth="1" style="13"/>
    <col min="14134" max="14134" width="9.140625" customWidth="1" style="13"/>
    <col min="14135" max="14135" width="9.140625" customWidth="1" style="13"/>
    <col min="14136" max="14136" width="9.140625" customWidth="1" style="13"/>
    <col min="14137" max="14137" width="9.140625" customWidth="1" style="13"/>
    <col min="14138" max="14138" width="9.140625" customWidth="1" style="13"/>
    <col min="14139" max="14139" width="9.140625" customWidth="1" style="13"/>
    <col min="14140" max="14140" width="9.140625" customWidth="1" style="13"/>
    <col min="14141" max="14141" width="9.140625" customWidth="1" style="13"/>
    <col min="14142" max="14142" width="9.140625" customWidth="1" style="13"/>
    <col min="14143" max="14143" width="9.140625" customWidth="1" style="13"/>
    <col min="14144" max="14144" width="9.140625" customWidth="1" style="13"/>
    <col min="14145" max="14145" width="9.140625" customWidth="1" style="13"/>
    <col min="14146" max="14146" width="9.140625" customWidth="1" style="13"/>
    <col min="14147" max="14147" width="9.140625" customWidth="1" style="13"/>
    <col min="14148" max="14148" width="9.140625" customWidth="1" style="13"/>
    <col min="14149" max="14149" width="9.140625" customWidth="1" style="13"/>
    <col min="14150" max="14150" width="9.140625" customWidth="1" style="13"/>
    <col min="14151" max="14151" width="9.140625" customWidth="1" style="13"/>
    <col min="14152" max="14152" width="9.140625" customWidth="1" style="13"/>
    <col min="14153" max="14153" width="9.140625" customWidth="1" style="13"/>
    <col min="14154" max="14154" width="9.140625" customWidth="1" style="13"/>
    <col min="14155" max="14155" width="9.140625" customWidth="1" style="13"/>
    <col min="14156" max="14156" width="9.140625" customWidth="1" style="13"/>
    <col min="14157" max="14157" width="9.140625" customWidth="1" style="13"/>
    <col min="14158" max="14158" width="9.140625" customWidth="1" style="13"/>
    <col min="14159" max="14159" width="9.140625" customWidth="1" style="13"/>
    <col min="14160" max="14160" width="9.140625" customWidth="1" style="13"/>
    <col min="14161" max="14161" width="9.140625" customWidth="1" style="13"/>
    <col min="14162" max="14162" width="9.140625" customWidth="1" style="13"/>
    <col min="14163" max="14163" width="9.140625" customWidth="1" style="13"/>
    <col min="14164" max="14164" width="9.140625" customWidth="1" style="13"/>
    <col min="14165" max="14165" width="9.140625" customWidth="1" style="13"/>
    <col min="14166" max="14166" width="9.140625" customWidth="1" style="13"/>
    <col min="14167" max="14167" width="9.140625" customWidth="1" style="13"/>
    <col min="14168" max="14168" width="9.140625" customWidth="1" style="13"/>
    <col min="14169" max="14169" width="9.140625" customWidth="1" style="13"/>
    <col min="14170" max="14170" width="9.140625" customWidth="1" style="13"/>
    <col min="14171" max="14171" width="9.140625" customWidth="1" style="13"/>
    <col min="14172" max="14172" width="9.140625" customWidth="1" style="13"/>
    <col min="14173" max="14173" width="9.140625" customWidth="1" style="13"/>
    <col min="14174" max="14174" width="9.140625" customWidth="1" style="13"/>
    <col min="14175" max="14175" width="9.140625" customWidth="1" style="13"/>
    <col min="14176" max="14176" width="9.140625" customWidth="1" style="13"/>
    <col min="14177" max="14177" width="9.140625" customWidth="1" style="13"/>
    <col min="14178" max="14178" width="9.140625" customWidth="1" style="13"/>
    <col min="14179" max="14179" width="9.140625" customWidth="1" style="13"/>
    <col min="14180" max="14180" width="9.140625" customWidth="1" style="13"/>
    <col min="14181" max="14181" width="9.140625" customWidth="1" style="13"/>
    <col min="14182" max="14182" width="9.140625" customWidth="1" style="13"/>
    <col min="14183" max="14183" width="9.140625" customWidth="1" style="13"/>
    <col min="14184" max="14184" width="9.140625" customWidth="1" style="13"/>
    <col min="14185" max="14185" width="9.140625" customWidth="1" style="13"/>
    <col min="14186" max="14186" width="9.140625" customWidth="1" style="13"/>
    <col min="14187" max="14187" width="9.140625" customWidth="1" style="13"/>
    <col min="14188" max="14188" width="9.140625" customWidth="1" style="13"/>
    <col min="14189" max="14189" width="9.140625" customWidth="1" style="13"/>
    <col min="14190" max="14190" width="9.140625" customWidth="1" style="13"/>
    <col min="14191" max="14191" width="9.140625" customWidth="1" style="13"/>
    <col min="14192" max="14192" width="9.140625" customWidth="1" style="13"/>
    <col min="14193" max="14193" width="9.140625" customWidth="1" style="13"/>
    <col min="14194" max="14194" width="9.140625" customWidth="1" style="13"/>
    <col min="14195" max="14195" width="9.140625" customWidth="1" style="13"/>
    <col min="14196" max="14196" width="9.140625" customWidth="1" style="13"/>
    <col min="14197" max="14197" width="9.140625" customWidth="1" style="13"/>
    <col min="14198" max="14198" width="9.140625" customWidth="1" style="13"/>
    <col min="14199" max="14199" width="9.140625" customWidth="1" style="13"/>
    <col min="14200" max="14200" width="9.140625" customWidth="1" style="13"/>
    <col min="14201" max="14201" width="9.140625" customWidth="1" style="13"/>
    <col min="14202" max="14202" width="9.140625" customWidth="1" style="13"/>
    <col min="14203" max="14203" width="9.140625" customWidth="1" style="13"/>
    <col min="14204" max="14204" width="9.140625" customWidth="1" style="13"/>
    <col min="14205" max="14205" width="9.140625" customWidth="1" style="13"/>
    <col min="14206" max="14206" width="9.140625" customWidth="1" style="13"/>
    <col min="14207" max="14207" width="9.140625" customWidth="1" style="13"/>
    <col min="14208" max="14208" width="9.140625" customWidth="1" style="13"/>
    <col min="14209" max="14209" width="9.140625" customWidth="1" style="13"/>
    <col min="14210" max="14210" width="9.140625" customWidth="1" style="13"/>
    <col min="14211" max="14211" width="9.140625" customWidth="1" style="13"/>
    <col min="14212" max="14212" width="9.140625" customWidth="1" style="13"/>
    <col min="14213" max="14213" width="9.140625" customWidth="1" style="13"/>
    <col min="14214" max="14214" width="9.140625" customWidth="1" style="13"/>
    <col min="14215" max="14215" width="9.140625" customWidth="1" style="13"/>
    <col min="14216" max="14216" width="9.140625" customWidth="1" style="13"/>
    <col min="14217" max="14217" width="9.140625" customWidth="1" style="13"/>
    <col min="14218" max="14218" width="9.140625" customWidth="1" style="13"/>
    <col min="14219" max="14219" width="9.140625" customWidth="1" style="13"/>
    <col min="14220" max="14220" width="9.140625" customWidth="1" style="13"/>
    <col min="14221" max="14221" width="9.140625" customWidth="1" style="13"/>
    <col min="14222" max="14222" width="9.140625" customWidth="1" style="13"/>
    <col min="14223" max="14223" width="9.140625" customWidth="1" style="13"/>
    <col min="14224" max="14224" width="9.140625" customWidth="1" style="13"/>
    <col min="14225" max="14225" width="9.140625" customWidth="1" style="13"/>
    <col min="14226" max="14226" width="9.140625" customWidth="1" style="13"/>
    <col min="14227" max="14227" width="9.140625" customWidth="1" style="13"/>
    <col min="14228" max="14228" width="9.140625" customWidth="1" style="13"/>
    <col min="14229" max="14229" width="9.140625" customWidth="1" style="13"/>
    <col min="14230" max="14230" width="9.140625" customWidth="1" style="13"/>
    <col min="14231" max="14231" width="9.140625" customWidth="1" style="13"/>
    <col min="14232" max="14232" width="9.140625" customWidth="1" style="13"/>
    <col min="14233" max="14233" width="9.140625" customWidth="1" style="13"/>
    <col min="14234" max="14234" width="9.140625" customWidth="1" style="13"/>
    <col min="14235" max="14235" width="9.140625" customWidth="1" style="13"/>
    <col min="14236" max="14236" width="9.140625" customWidth="1" style="13"/>
    <col min="14237" max="14237" width="9.140625" customWidth="1" style="13"/>
    <col min="14238" max="14238" width="9.140625" customWidth="1" style="13"/>
    <col min="14239" max="14239" width="9.140625" customWidth="1" style="13"/>
    <col min="14240" max="14240" width="9.140625" customWidth="1" style="13"/>
    <col min="14241" max="14241" width="9.140625" customWidth="1" style="13"/>
    <col min="14242" max="14242" width="9.140625" customWidth="1" style="13"/>
    <col min="14243" max="14243" width="9.140625" customWidth="1" style="13"/>
    <col min="14244" max="14244" width="9.140625" customWidth="1" style="13"/>
    <col min="14245" max="14245" width="9.140625" customWidth="1" style="13"/>
    <col min="14246" max="14246" width="9.140625" customWidth="1" style="13"/>
    <col min="14247" max="14247" width="9.140625" customWidth="1" style="13"/>
    <col min="14248" max="14248" width="9.140625" customWidth="1" style="13"/>
    <col min="14249" max="14249" width="9.140625" customWidth="1" style="13"/>
    <col min="14250" max="14250" width="9.140625" customWidth="1" style="13"/>
    <col min="14251" max="14251" width="9.140625" customWidth="1" style="13"/>
    <col min="14252" max="14252" width="9.140625" customWidth="1" style="13"/>
    <col min="14253" max="14253" width="9.140625" customWidth="1" style="13"/>
    <col min="14254" max="14254" width="9.140625" customWidth="1" style="13"/>
    <col min="14255" max="14255" width="9.140625" customWidth="1" style="13"/>
    <col min="14256" max="14256" width="9.140625" customWidth="1" style="13"/>
    <col min="14257" max="14257" width="9.140625" customWidth="1" style="13"/>
    <col min="14258" max="14258" width="9.140625" customWidth="1" style="13"/>
    <col min="14259" max="14259" width="9.140625" customWidth="1" style="13"/>
    <col min="14260" max="14260" width="9.140625" customWidth="1" style="13"/>
    <col min="14261" max="14261" width="9.140625" customWidth="1" style="13"/>
    <col min="14262" max="14262" width="9.140625" customWidth="1" style="13"/>
    <col min="14263" max="14263" width="9.140625" customWidth="1" style="13"/>
    <col min="14264" max="14264" width="9.140625" customWidth="1" style="13"/>
    <col min="14265" max="14265" width="9.140625" customWidth="1" style="13"/>
    <col min="14266" max="14266" width="9.140625" customWidth="1" style="13"/>
    <col min="14267" max="14267" width="9.140625" customWidth="1" style="13"/>
    <col min="14268" max="14268" width="9.140625" customWidth="1" style="13"/>
    <col min="14269" max="14269" width="9.140625" customWidth="1" style="13"/>
    <col min="14270" max="14270" width="9.140625" customWidth="1" style="13"/>
    <col min="14271" max="14271" width="9.140625" customWidth="1" style="13"/>
    <col min="14272" max="14272" width="9.140625" customWidth="1" style="13"/>
    <col min="14273" max="14273" width="9.140625" customWidth="1" style="13"/>
    <col min="14274" max="14274" width="9.140625" customWidth="1" style="13"/>
    <col min="14275" max="14275" width="9.140625" customWidth="1" style="13"/>
    <col min="14276" max="14276" width="9.140625" customWidth="1" style="13"/>
    <col min="14277" max="14277" width="9.140625" customWidth="1" style="13"/>
    <col min="14278" max="14278" width="9.140625" customWidth="1" style="13"/>
    <col min="14279" max="14279" width="9.140625" customWidth="1" style="13"/>
    <col min="14280" max="14280" width="9.140625" customWidth="1" style="13"/>
    <col min="14281" max="14281" width="9.140625" customWidth="1" style="13"/>
    <col min="14282" max="14282" width="9.140625" customWidth="1" style="13"/>
    <col min="14283" max="14283" width="9.140625" customWidth="1" style="13"/>
    <col min="14284" max="14284" width="9.140625" customWidth="1" style="13"/>
    <col min="14285" max="14285" width="9.140625" customWidth="1" style="13"/>
    <col min="14286" max="14286" width="9.140625" customWidth="1" style="13"/>
    <col min="14287" max="14287" width="9.140625" customWidth="1" style="13"/>
    <col min="14288" max="14288" width="9.140625" customWidth="1" style="13"/>
    <col min="14289" max="14289" width="9.140625" customWidth="1" style="13"/>
    <col min="14290" max="14290" width="9.140625" customWidth="1" style="13"/>
    <col min="14291" max="14291" width="9.140625" customWidth="1" style="13"/>
    <col min="14292" max="14292" width="9.140625" customWidth="1" style="13"/>
    <col min="14293" max="14293" width="9.140625" customWidth="1" style="13"/>
    <col min="14294" max="14294" width="9.140625" customWidth="1" style="13"/>
    <col min="14295" max="14295" width="9.140625" customWidth="1" style="13"/>
    <col min="14296" max="14296" width="9.140625" customWidth="1" style="13"/>
    <col min="14297" max="14297" width="9.140625" customWidth="1" style="13"/>
    <col min="14298" max="14298" width="9.140625" customWidth="1" style="13"/>
    <col min="14299" max="14299" width="9.140625" customWidth="1" style="13"/>
    <col min="14300" max="14300" width="9.140625" customWidth="1" style="13"/>
    <col min="14301" max="14301" width="9.140625" customWidth="1" style="13"/>
    <col min="14302" max="14302" width="9.140625" customWidth="1" style="13"/>
    <col min="14303" max="14303" width="9.140625" customWidth="1" style="13"/>
    <col min="14304" max="14304" width="9.140625" customWidth="1" style="13"/>
    <col min="14305" max="14305" width="9.140625" customWidth="1" style="13"/>
    <col min="14306" max="14306" width="9.140625" customWidth="1" style="13"/>
    <col min="14307" max="14307" width="9.140625" customWidth="1" style="13"/>
    <col min="14308" max="14308" width="9.140625" customWidth="1" style="13"/>
    <col min="14309" max="14309" width="9.140625" customWidth="1" style="13"/>
    <col min="14310" max="14310" width="9.140625" customWidth="1" style="13"/>
    <col min="14311" max="14311" width="9.140625" customWidth="1" style="13"/>
    <col min="14312" max="14312" width="9.140625" customWidth="1" style="13"/>
    <col min="14313" max="14313" width="9.140625" customWidth="1" style="13"/>
    <col min="14314" max="14314" width="9.140625" customWidth="1" style="13"/>
    <col min="14315" max="14315" width="9.140625" customWidth="1" style="13"/>
    <col min="14316" max="14316" width="9.140625" customWidth="1" style="13"/>
    <col min="14317" max="14317" width="9.140625" customWidth="1" style="13"/>
    <col min="14318" max="14318" width="9.140625" customWidth="1" style="13"/>
    <col min="14319" max="14319" width="9.140625" customWidth="1" style="13"/>
    <col min="14320" max="14320" width="9.140625" customWidth="1" style="13"/>
    <col min="14321" max="14321" width="9.140625" customWidth="1" style="13"/>
    <col min="14322" max="14322" width="9.140625" customWidth="1" style="13"/>
    <col min="14323" max="14323" width="9.140625" customWidth="1" style="13"/>
    <col min="14324" max="14324" width="9.140625" customWidth="1" style="13"/>
    <col min="14325" max="14325" width="9.140625" customWidth="1" style="13"/>
    <col min="14326" max="14326" width="9.140625" customWidth="1" style="13"/>
    <col min="14327" max="14327" width="9.140625" customWidth="1" style="13"/>
    <col min="14328" max="14328" width="9.140625" customWidth="1" style="13"/>
    <col min="14329" max="14329" width="9.140625" customWidth="1" style="13"/>
    <col min="14330" max="14330" width="9.140625" customWidth="1" style="13"/>
    <col min="14331" max="14331" width="9.140625" customWidth="1" style="13"/>
    <col min="14332" max="14332" width="9.140625" customWidth="1" style="13"/>
    <col min="14333" max="14333" width="9.140625" customWidth="1" style="13"/>
    <col min="14334" max="14334" width="9.140625" customWidth="1" style="13"/>
    <col min="14335" max="14335" width="9.140625" customWidth="1" style="13"/>
    <col min="14336" max="14336" width="9.140625" customWidth="1" style="13"/>
    <col min="14337" max="14337" width="9.140625" customWidth="1" style="13"/>
    <col min="14338" max="14338" width="9.140625" customWidth="1" style="13"/>
    <col min="14339" max="14339" width="9.140625" customWidth="1" style="13"/>
    <col min="14340" max="14340" width="9.140625" customWidth="1" style="13"/>
    <col min="14341" max="14341" width="9.140625" customWidth="1" style="13"/>
    <col min="14342" max="14342" width="9.140625" customWidth="1" style="13"/>
    <col min="14343" max="14343" width="9.140625" customWidth="1" style="13"/>
    <col min="14344" max="14344" width="9.140625" customWidth="1" style="13"/>
    <col min="14345" max="14345" width="9.140625" customWidth="1" style="13"/>
    <col min="14346" max="14346" width="9.140625" customWidth="1" style="13"/>
    <col min="14347" max="14347" width="9.140625" customWidth="1" style="13"/>
    <col min="14348" max="14348" width="9.140625" customWidth="1" style="13"/>
    <col min="14349" max="14349" width="9.140625" customWidth="1" style="13"/>
    <col min="14350" max="14350" width="9.140625" customWidth="1" style="13"/>
    <col min="14351" max="14351" width="9.140625" customWidth="1" style="13"/>
    <col min="14352" max="14352" width="9.140625" customWidth="1" style="13"/>
    <col min="14353" max="14353" width="9.140625" customWidth="1" style="13"/>
    <col min="14354" max="14354" width="9.140625" customWidth="1" style="13"/>
    <col min="14355" max="14355" width="9.140625" customWidth="1" style="13"/>
    <col min="14356" max="14356" width="9.140625" customWidth="1" style="13"/>
    <col min="14357" max="14357" width="9.140625" customWidth="1" style="13"/>
    <col min="14358" max="14358" width="9.140625" customWidth="1" style="13"/>
    <col min="14359" max="14359" width="9.140625" customWidth="1" style="13"/>
    <col min="14360" max="14360" width="9.140625" customWidth="1" style="13"/>
    <col min="14361" max="14361" width="9.140625" customWidth="1" style="13"/>
    <col min="14362" max="14362" width="9.140625" customWidth="1" style="13"/>
    <col min="14363" max="14363" width="9.140625" customWidth="1" style="13"/>
    <col min="14364" max="14364" width="9.140625" customWidth="1" style="13"/>
    <col min="14365" max="14365" width="9.140625" customWidth="1" style="13"/>
    <col min="14366" max="14366" width="9.140625" customWidth="1" style="13"/>
    <col min="14367" max="14367" width="9.140625" customWidth="1" style="13"/>
    <col min="14368" max="14368" width="9.140625" customWidth="1" style="13"/>
    <col min="14369" max="14369" width="9.140625" customWidth="1" style="13"/>
    <col min="14370" max="14370" width="9.140625" customWidth="1" style="13"/>
    <col min="14371" max="14371" width="9.140625" customWidth="1" style="13"/>
    <col min="14372" max="14372" width="9.140625" customWidth="1" style="13"/>
    <col min="14373" max="14373" width="9.140625" customWidth="1" style="13"/>
    <col min="14374" max="14374" width="9.140625" customWidth="1" style="13"/>
    <col min="14375" max="14375" width="9.140625" customWidth="1" style="13"/>
    <col min="14376" max="14376" width="9.140625" customWidth="1" style="13"/>
    <col min="14377" max="14377" width="9.140625" customWidth="1" style="13"/>
    <col min="14378" max="14378" width="9.140625" customWidth="1" style="13"/>
    <col min="14379" max="14379" width="9.140625" customWidth="1" style="13"/>
    <col min="14380" max="14380" width="9.140625" customWidth="1" style="13"/>
    <col min="14381" max="14381" width="9.140625" customWidth="1" style="13"/>
    <col min="14382" max="14382" width="9.140625" customWidth="1" style="13"/>
    <col min="14383" max="14383" width="9.140625" customWidth="1" style="13"/>
    <col min="14384" max="14384" width="9.140625" customWidth="1" style="13"/>
    <col min="14385" max="14385" width="9.140625" customWidth="1" style="13"/>
    <col min="14386" max="14386" width="9.140625" customWidth="1" style="13"/>
    <col min="14387" max="14387" width="9.140625" customWidth="1" style="13"/>
    <col min="14388" max="14388" width="9.140625" customWidth="1" style="13"/>
    <col min="14389" max="14389" width="9.140625" customWidth="1" style="13"/>
    <col min="14390" max="14390" width="9.140625" customWidth="1" style="13"/>
    <col min="14391" max="14391" width="9.140625" customWidth="1" style="13"/>
    <col min="14392" max="14392" width="9.140625" customWidth="1" style="13"/>
    <col min="14393" max="14393" width="9.140625" customWidth="1" style="13"/>
    <col min="14394" max="14394" width="9.140625" customWidth="1" style="13"/>
    <col min="14395" max="14395" width="9.140625" customWidth="1" style="13"/>
    <col min="14396" max="14396" width="9.140625" customWidth="1" style="13"/>
    <col min="14397" max="14397" width="9.140625" customWidth="1" style="13"/>
    <col min="14398" max="14398" width="9.140625" customWidth="1" style="13"/>
    <col min="14399" max="14399" width="9.140625" customWidth="1" style="13"/>
    <col min="14400" max="14400" width="9.140625" customWidth="1" style="13"/>
    <col min="14401" max="14401" width="9.140625" customWidth="1" style="13"/>
    <col min="14402" max="14402" width="9.140625" customWidth="1" style="13"/>
    <col min="14403" max="14403" width="9.140625" customWidth="1" style="13"/>
    <col min="14404" max="14404" width="9.140625" customWidth="1" style="13"/>
    <col min="14405" max="14405" width="9.140625" customWidth="1" style="13"/>
    <col min="14406" max="14406" width="9.140625" customWidth="1" style="13"/>
    <col min="14407" max="14407" width="9.140625" customWidth="1" style="13"/>
    <col min="14408" max="14408" width="9.140625" customWidth="1" style="13"/>
    <col min="14409" max="14409" width="9.140625" customWidth="1" style="13"/>
    <col min="14410" max="14410" width="9.140625" customWidth="1" style="13"/>
    <col min="14411" max="14411" width="9.140625" customWidth="1" style="13"/>
    <col min="14412" max="14412" width="9.140625" customWidth="1" style="13"/>
    <col min="14413" max="14413" width="9.140625" customWidth="1" style="13"/>
    <col min="14414" max="14414" width="9.140625" customWidth="1" style="13"/>
    <col min="14415" max="14415" width="9.140625" customWidth="1" style="13"/>
    <col min="14416" max="14416" width="9.140625" customWidth="1" style="13"/>
    <col min="14417" max="14417" width="9.140625" customWidth="1" style="13"/>
    <col min="14418" max="14418" width="9.140625" customWidth="1" style="13"/>
    <col min="14419" max="14419" width="9.140625" customWidth="1" style="13"/>
    <col min="14420" max="14420" width="9.140625" customWidth="1" style="13"/>
    <col min="14421" max="14421" width="9.140625" customWidth="1" style="13"/>
    <col min="14422" max="14422" width="9.140625" customWidth="1" style="13"/>
    <col min="14423" max="14423" width="9.140625" customWidth="1" style="13"/>
    <col min="14424" max="14424" width="9.140625" customWidth="1" style="13"/>
    <col min="14425" max="14425" width="9.140625" customWidth="1" style="13"/>
    <col min="14426" max="14426" width="9.140625" customWidth="1" style="13"/>
    <col min="14427" max="14427" width="9.140625" customWidth="1" style="13"/>
    <col min="14428" max="14428" width="9.140625" customWidth="1" style="13"/>
    <col min="14429" max="14429" width="9.140625" customWidth="1" style="13"/>
    <col min="14430" max="14430" width="9.140625" customWidth="1" style="13"/>
    <col min="14431" max="14431" width="9.140625" customWidth="1" style="13"/>
    <col min="14432" max="14432" width="9.140625" customWidth="1" style="13"/>
    <col min="14433" max="14433" width="9.140625" customWidth="1" style="13"/>
    <col min="14434" max="14434" width="9.140625" customWidth="1" style="13"/>
    <col min="14435" max="14435" width="9.140625" customWidth="1" style="13"/>
    <col min="14436" max="14436" width="9.140625" customWidth="1" style="13"/>
    <col min="14437" max="14437" width="9.140625" customWidth="1" style="13"/>
    <col min="14438" max="14438" width="9.140625" customWidth="1" style="13"/>
    <col min="14439" max="14439" width="9.140625" customWidth="1" style="13"/>
    <col min="14440" max="14440" width="9.140625" customWidth="1" style="13"/>
    <col min="14441" max="14441" width="9.140625" customWidth="1" style="13"/>
    <col min="14442" max="14442" width="9.140625" customWidth="1" style="13"/>
    <col min="14443" max="14443" width="9.140625" customWidth="1" style="13"/>
    <col min="14444" max="14444" width="9.140625" customWidth="1" style="13"/>
    <col min="14445" max="14445" width="9.140625" customWidth="1" style="13"/>
    <col min="14446" max="14446" width="9.140625" customWidth="1" style="13"/>
    <col min="14447" max="14447" width="9.140625" customWidth="1" style="13"/>
    <col min="14448" max="14448" width="9.140625" customWidth="1" style="13"/>
    <col min="14449" max="14449" width="9.140625" customWidth="1" style="13"/>
    <col min="14450" max="14450" width="9.140625" customWidth="1" style="13"/>
    <col min="14451" max="14451" width="9.140625" customWidth="1" style="13"/>
    <col min="14452" max="14452" width="9.140625" customWidth="1" style="13"/>
    <col min="14453" max="14453" width="9.140625" customWidth="1" style="13"/>
    <col min="14454" max="14454" width="9.140625" customWidth="1" style="13"/>
    <col min="14455" max="14455" width="9.140625" customWidth="1" style="13"/>
    <col min="14456" max="14456" width="9.140625" customWidth="1" style="13"/>
    <col min="14457" max="14457" width="9.140625" customWidth="1" style="13"/>
    <col min="14458" max="14458" width="9.140625" customWidth="1" style="13"/>
    <col min="14459" max="14459" width="9.140625" customWidth="1" style="13"/>
    <col min="14460" max="14460" width="9.140625" customWidth="1" style="13"/>
    <col min="14461" max="14461" width="9.140625" customWidth="1" style="13"/>
    <col min="14462" max="14462" width="9.140625" customWidth="1" style="13"/>
    <col min="14463" max="14463" width="9.140625" customWidth="1" style="13"/>
    <col min="14464" max="14464" width="9.140625" customWidth="1" style="13"/>
    <col min="14465" max="14465" width="9.140625" customWidth="1" style="13"/>
    <col min="14466" max="14466" width="9.140625" customWidth="1" style="13"/>
    <col min="14467" max="14467" width="9.140625" customWidth="1" style="13"/>
    <col min="14468" max="14468" width="9.140625" customWidth="1" style="13"/>
    <col min="14469" max="14469" width="9.140625" customWidth="1" style="13"/>
    <col min="14470" max="14470" width="9.140625" customWidth="1" style="13"/>
    <col min="14471" max="14471" width="9.140625" customWidth="1" style="13"/>
    <col min="14472" max="14472" width="9.140625" customWidth="1" style="13"/>
    <col min="14473" max="14473" width="9.140625" customWidth="1" style="13"/>
    <col min="14474" max="14474" width="9.140625" customWidth="1" style="13"/>
    <col min="14475" max="14475" width="9.140625" customWidth="1" style="13"/>
    <col min="14476" max="14476" width="9.140625" customWidth="1" style="13"/>
    <col min="14477" max="14477" width="9.140625" customWidth="1" style="13"/>
    <col min="14478" max="14478" width="9.140625" customWidth="1" style="13"/>
    <col min="14479" max="14479" width="9.140625" customWidth="1" style="13"/>
    <col min="14480" max="14480" width="9.140625" customWidth="1" style="13"/>
    <col min="14481" max="14481" width="9.140625" customWidth="1" style="13"/>
    <col min="14482" max="14482" width="9.140625" customWidth="1" style="13"/>
    <col min="14483" max="14483" width="9.140625" customWidth="1" style="13"/>
    <col min="14484" max="14484" width="9.140625" customWidth="1" style="13"/>
    <col min="14485" max="14485" width="9.140625" customWidth="1" style="13"/>
    <col min="14486" max="14486" width="9.140625" customWidth="1" style="13"/>
    <col min="14487" max="14487" width="9.140625" customWidth="1" style="13"/>
    <col min="14488" max="14488" width="9.140625" customWidth="1" style="13"/>
    <col min="14489" max="14489" width="9.140625" customWidth="1" style="13"/>
    <col min="14490" max="14490" width="9.140625" customWidth="1" style="13"/>
    <col min="14491" max="14491" width="9.140625" customWidth="1" style="13"/>
    <col min="14492" max="14492" width="9.140625" customWidth="1" style="13"/>
    <col min="14493" max="14493" width="9.140625" customWidth="1" style="13"/>
    <col min="14494" max="14494" width="9.140625" customWidth="1" style="13"/>
    <col min="14495" max="14495" width="9.140625" customWidth="1" style="13"/>
    <col min="14496" max="14496" width="9.140625" customWidth="1" style="13"/>
    <col min="14497" max="14497" width="9.140625" customWidth="1" style="13"/>
    <col min="14498" max="14498" width="9.140625" customWidth="1" style="13"/>
    <col min="14499" max="14499" width="9.140625" customWidth="1" style="13"/>
    <col min="14500" max="14500" width="9.140625" customWidth="1" style="13"/>
    <col min="14501" max="14501" width="9.140625" customWidth="1" style="13"/>
    <col min="14502" max="14502" width="9.140625" customWidth="1" style="13"/>
    <col min="14503" max="14503" width="9.140625" customWidth="1" style="13"/>
    <col min="14504" max="14504" width="9.140625" customWidth="1" style="13"/>
    <col min="14505" max="14505" width="9.140625" customWidth="1" style="13"/>
    <col min="14506" max="14506" width="9.140625" customWidth="1" style="13"/>
    <col min="14507" max="14507" width="9.140625" customWidth="1" style="13"/>
    <col min="14508" max="14508" width="9.140625" customWidth="1" style="13"/>
    <col min="14509" max="14509" width="9.140625" customWidth="1" style="13"/>
    <col min="14510" max="14510" width="9.140625" customWidth="1" style="13"/>
    <col min="14511" max="14511" width="9.140625" customWidth="1" style="13"/>
    <col min="14512" max="14512" width="9.140625" customWidth="1" style="13"/>
    <col min="14513" max="14513" width="9.140625" customWidth="1" style="13"/>
    <col min="14514" max="14514" width="9.140625" customWidth="1" style="13"/>
    <col min="14515" max="14515" width="9.140625" customWidth="1" style="13"/>
    <col min="14516" max="14516" width="9.140625" customWidth="1" style="13"/>
    <col min="14517" max="14517" width="9.140625" customWidth="1" style="13"/>
    <col min="14518" max="14518" width="9.140625" customWidth="1" style="13"/>
    <col min="14519" max="14519" width="9.140625" customWidth="1" style="13"/>
    <col min="14520" max="14520" width="9.140625" customWidth="1" style="13"/>
    <col min="14521" max="14521" width="9.140625" customWidth="1" style="13"/>
    <col min="14522" max="14522" width="9.140625" customWidth="1" style="13"/>
    <col min="14523" max="14523" width="9.140625" customWidth="1" style="13"/>
    <col min="14524" max="14524" width="9.140625" customWidth="1" style="13"/>
    <col min="14525" max="14525" width="9.140625" customWidth="1" style="13"/>
    <col min="14526" max="14526" width="9.140625" customWidth="1" style="13"/>
    <col min="14527" max="14527" width="9.140625" customWidth="1" style="13"/>
    <col min="14528" max="14528" width="9.140625" customWidth="1" style="13"/>
    <col min="14529" max="14529" width="9.140625" customWidth="1" style="13"/>
    <col min="14530" max="14530" width="9.140625" customWidth="1" style="13"/>
    <col min="14531" max="14531" width="9.140625" customWidth="1" style="13"/>
    <col min="14532" max="14532" width="9.140625" customWidth="1" style="13"/>
    <col min="14533" max="14533" width="9.140625" customWidth="1" style="13"/>
    <col min="14534" max="14534" width="9.140625" customWidth="1" style="13"/>
    <col min="14535" max="14535" width="9.140625" customWidth="1" style="13"/>
    <col min="14536" max="14536" width="9.140625" customWidth="1" style="13"/>
    <col min="14537" max="14537" width="9.140625" customWidth="1" style="13"/>
    <col min="14538" max="14538" width="9.140625" customWidth="1" style="13"/>
    <col min="14539" max="14539" width="9.140625" customWidth="1" style="13"/>
    <col min="14540" max="14540" width="9.140625" customWidth="1" style="13"/>
    <col min="14541" max="14541" width="9.140625" customWidth="1" style="13"/>
    <col min="14542" max="14542" width="9.140625" customWidth="1" style="13"/>
    <col min="14543" max="14543" width="9.140625" customWidth="1" style="13"/>
    <col min="14544" max="14544" width="9.140625" customWidth="1" style="13"/>
    <col min="14545" max="14545" width="9.140625" customWidth="1" style="13"/>
    <col min="14546" max="14546" width="9.140625" customWidth="1" style="13"/>
    <col min="14547" max="14547" width="9.140625" customWidth="1" style="13"/>
    <col min="14548" max="14548" width="9.140625" customWidth="1" style="13"/>
    <col min="14549" max="14549" width="9.140625" customWidth="1" style="13"/>
    <col min="14550" max="14550" width="9.140625" customWidth="1" style="13"/>
    <col min="14551" max="14551" width="9.140625" customWidth="1" style="13"/>
    <col min="14552" max="14552" width="9.140625" customWidth="1" style="13"/>
    <col min="14553" max="14553" width="9.140625" customWidth="1" style="13"/>
    <col min="14554" max="14554" width="9.140625" customWidth="1" style="13"/>
    <col min="14555" max="14555" width="9.140625" customWidth="1" style="13"/>
    <col min="14556" max="14556" width="9.140625" customWidth="1" style="13"/>
    <col min="14557" max="14557" width="9.140625" customWidth="1" style="13"/>
    <col min="14558" max="14558" width="9.140625" customWidth="1" style="13"/>
    <col min="14559" max="14559" width="9.140625" customWidth="1" style="13"/>
    <col min="14560" max="14560" width="9.140625" customWidth="1" style="13"/>
    <col min="14561" max="14561" width="9.140625" customWidth="1" style="13"/>
    <col min="14562" max="14562" width="9.140625" customWidth="1" style="13"/>
    <col min="14563" max="14563" width="9.140625" customWidth="1" style="13"/>
    <col min="14564" max="14564" width="9.140625" customWidth="1" style="13"/>
    <col min="14565" max="14565" width="9.140625" customWidth="1" style="13"/>
    <col min="14566" max="14566" width="9.140625" customWidth="1" style="13"/>
    <col min="14567" max="14567" width="9.140625" customWidth="1" style="13"/>
    <col min="14568" max="14568" width="9.140625" customWidth="1" style="13"/>
    <col min="14569" max="14569" width="9.140625" customWidth="1" style="13"/>
    <col min="14570" max="14570" width="9.140625" customWidth="1" style="13"/>
    <col min="14571" max="14571" width="9.140625" customWidth="1" style="13"/>
    <col min="14572" max="14572" width="9.140625" customWidth="1" style="13"/>
    <col min="14573" max="14573" width="9.140625" customWidth="1" style="13"/>
    <col min="14574" max="14574" width="9.140625" customWidth="1" style="13"/>
    <col min="14575" max="14575" width="9.140625" customWidth="1" style="13"/>
    <col min="14576" max="14576" width="9.140625" customWidth="1" style="13"/>
    <col min="14577" max="14577" width="9.140625" customWidth="1" style="13"/>
    <col min="14578" max="14578" width="9.140625" customWidth="1" style="13"/>
    <col min="14579" max="14579" width="9.140625" customWidth="1" style="13"/>
    <col min="14580" max="14580" width="9.140625" customWidth="1" style="13"/>
    <col min="14581" max="14581" width="9.140625" customWidth="1" style="13"/>
    <col min="14582" max="14582" width="9.140625" customWidth="1" style="13"/>
    <col min="14583" max="14583" width="9.140625" customWidth="1" style="13"/>
    <col min="14584" max="14584" width="9.140625" customWidth="1" style="13"/>
    <col min="14585" max="14585" width="9.140625" customWidth="1" style="13"/>
    <col min="14586" max="14586" width="9.140625" customWidth="1" style="13"/>
    <col min="14587" max="14587" width="9.140625" customWidth="1" style="13"/>
    <col min="14588" max="14588" width="9.140625" customWidth="1" style="13"/>
    <col min="14589" max="14589" width="9.140625" customWidth="1" style="13"/>
    <col min="14590" max="14590" width="9.140625" customWidth="1" style="13"/>
    <col min="14591" max="14591" width="9.140625" customWidth="1" style="13"/>
    <col min="14592" max="14592" width="9.140625" customWidth="1" style="13"/>
    <col min="14593" max="14593" width="9.140625" customWidth="1" style="13"/>
    <col min="14594" max="14594" width="9.140625" customWidth="1" style="13"/>
    <col min="14595" max="14595" width="9.140625" customWidth="1" style="13"/>
    <col min="14596" max="14596" width="9.140625" customWidth="1" style="13"/>
    <col min="14597" max="14597" width="9.140625" customWidth="1" style="13"/>
    <col min="14598" max="14598" width="9.140625" customWidth="1" style="13"/>
    <col min="14599" max="14599" width="9.140625" customWidth="1" style="13"/>
    <col min="14600" max="14600" width="9.140625" customWidth="1" style="13"/>
    <col min="14601" max="14601" width="9.140625" customWidth="1" style="13"/>
    <col min="14602" max="14602" width="9.140625" customWidth="1" style="13"/>
    <col min="14603" max="14603" width="9.140625" customWidth="1" style="13"/>
    <col min="14604" max="14604" width="9.140625" customWidth="1" style="13"/>
    <col min="14605" max="14605" width="9.140625" customWidth="1" style="13"/>
    <col min="14606" max="14606" width="9.140625" customWidth="1" style="13"/>
    <col min="14607" max="14607" width="9.140625" customWidth="1" style="13"/>
    <col min="14608" max="14608" width="9.140625" customWidth="1" style="13"/>
    <col min="14609" max="14609" width="9.140625" customWidth="1" style="13"/>
    <col min="14610" max="14610" width="9.140625" customWidth="1" style="13"/>
    <col min="14611" max="14611" width="9.140625" customWidth="1" style="13"/>
    <col min="14612" max="14612" width="9.140625" customWidth="1" style="13"/>
    <col min="14613" max="14613" width="9.140625" customWidth="1" style="13"/>
    <col min="14614" max="14614" width="9.140625" customWidth="1" style="13"/>
    <col min="14615" max="14615" width="9.140625" customWidth="1" style="13"/>
    <col min="14616" max="14616" width="9.140625" customWidth="1" style="13"/>
    <col min="14617" max="14617" width="9.140625" customWidth="1" style="13"/>
    <col min="14618" max="14618" width="9.140625" customWidth="1" style="13"/>
    <col min="14619" max="14619" width="9.140625" customWidth="1" style="13"/>
    <col min="14620" max="14620" width="9.140625" customWidth="1" style="13"/>
    <col min="14621" max="14621" width="9.140625" customWidth="1" style="13"/>
    <col min="14622" max="14622" width="9.140625" customWidth="1" style="13"/>
    <col min="14623" max="14623" width="9.140625" customWidth="1" style="13"/>
    <col min="14624" max="14624" width="9.140625" customWidth="1" style="13"/>
    <col min="14625" max="14625" width="9.140625" customWidth="1" style="13"/>
    <col min="14626" max="14626" width="9.140625" customWidth="1" style="13"/>
    <col min="14627" max="14627" width="9.140625" customWidth="1" style="13"/>
    <col min="14628" max="14628" width="9.140625" customWidth="1" style="13"/>
    <col min="14629" max="14629" width="9.140625" customWidth="1" style="13"/>
    <col min="14630" max="14630" width="9.140625" customWidth="1" style="13"/>
    <col min="14631" max="14631" width="9.140625" customWidth="1" style="13"/>
    <col min="14632" max="14632" width="9.140625" customWidth="1" style="13"/>
    <col min="14633" max="14633" width="9.140625" customWidth="1" style="13"/>
    <col min="14634" max="14634" width="9.140625" customWidth="1" style="13"/>
    <col min="14635" max="14635" width="9.140625" customWidth="1" style="13"/>
    <col min="14636" max="14636" width="9.140625" customWidth="1" style="13"/>
    <col min="14637" max="14637" width="9.140625" customWidth="1" style="13"/>
    <col min="14638" max="14638" width="9.140625" customWidth="1" style="13"/>
    <col min="14639" max="14639" width="9.140625" customWidth="1" style="13"/>
    <col min="14640" max="14640" width="9.140625" customWidth="1" style="13"/>
    <col min="14641" max="14641" width="9.140625" customWidth="1" style="13"/>
    <col min="14642" max="14642" width="9.140625" customWidth="1" style="13"/>
    <col min="14643" max="14643" width="9.140625" customWidth="1" style="13"/>
    <col min="14644" max="14644" width="9.140625" customWidth="1" style="13"/>
    <col min="14645" max="14645" width="9.140625" customWidth="1" style="13"/>
    <col min="14646" max="14646" width="9.140625" customWidth="1" style="13"/>
    <col min="14647" max="14647" width="9.140625" customWidth="1" style="13"/>
    <col min="14648" max="14648" width="9.140625" customWidth="1" style="13"/>
    <col min="14649" max="14649" width="9.140625" customWidth="1" style="13"/>
    <col min="14650" max="14650" width="9.140625" customWidth="1" style="13"/>
    <col min="14651" max="14651" width="9.140625" customWidth="1" style="13"/>
    <col min="14652" max="14652" width="9.140625" customWidth="1" style="13"/>
    <col min="14653" max="14653" width="9.140625" customWidth="1" style="13"/>
    <col min="14654" max="14654" width="9.140625" customWidth="1" style="13"/>
    <col min="14655" max="14655" width="9.140625" customWidth="1" style="13"/>
    <col min="14656" max="14656" width="9.140625" customWidth="1" style="13"/>
    <col min="14657" max="14657" width="9.140625" customWidth="1" style="13"/>
    <col min="14658" max="14658" width="9.140625" customWidth="1" style="13"/>
    <col min="14659" max="14659" width="9.140625" customWidth="1" style="13"/>
    <col min="14660" max="14660" width="9.140625" customWidth="1" style="13"/>
    <col min="14661" max="14661" width="9.140625" customWidth="1" style="13"/>
    <col min="14662" max="14662" width="9.140625" customWidth="1" style="13"/>
    <col min="14663" max="14663" width="9.140625" customWidth="1" style="13"/>
    <col min="14664" max="14664" width="9.140625" customWidth="1" style="13"/>
    <col min="14665" max="14665" width="9.140625" customWidth="1" style="13"/>
    <col min="14666" max="14666" width="9.140625" customWidth="1" style="13"/>
    <col min="14667" max="14667" width="9.140625" customWidth="1" style="13"/>
    <col min="14668" max="14668" width="9.140625" customWidth="1" style="13"/>
    <col min="14669" max="14669" width="9.140625" customWidth="1" style="13"/>
    <col min="14670" max="14670" width="9.140625" customWidth="1" style="13"/>
    <col min="14671" max="14671" width="9.140625" customWidth="1" style="13"/>
    <col min="14672" max="14672" width="9.140625" customWidth="1" style="13"/>
    <col min="14673" max="14673" width="9.140625" customWidth="1" style="13"/>
    <col min="14674" max="14674" width="9.140625" customWidth="1" style="13"/>
    <col min="14675" max="14675" width="9.140625" customWidth="1" style="13"/>
    <col min="14676" max="14676" width="9.140625" customWidth="1" style="13"/>
    <col min="14677" max="14677" width="9.140625" customWidth="1" style="13"/>
    <col min="14678" max="14678" width="9.140625" customWidth="1" style="13"/>
    <col min="14679" max="14679" width="9.140625" customWidth="1" style="13"/>
    <col min="14680" max="14680" width="9.140625" customWidth="1" style="13"/>
    <col min="14681" max="14681" width="9.140625" customWidth="1" style="13"/>
    <col min="14682" max="14682" width="9.140625" customWidth="1" style="13"/>
    <col min="14683" max="14683" width="9.140625" customWidth="1" style="13"/>
    <col min="14684" max="14684" width="9.140625" customWidth="1" style="13"/>
    <col min="14685" max="14685" width="9.140625" customWidth="1" style="13"/>
    <col min="14686" max="14686" width="9.140625" customWidth="1" style="13"/>
    <col min="14687" max="14687" width="9.140625" customWidth="1" style="13"/>
    <col min="14688" max="14688" width="9.140625" customWidth="1" style="13"/>
    <col min="14689" max="14689" width="9.140625" customWidth="1" style="13"/>
    <col min="14690" max="14690" width="9.140625" customWidth="1" style="13"/>
    <col min="14691" max="14691" width="9.140625" customWidth="1" style="13"/>
    <col min="14692" max="14692" width="9.140625" customWidth="1" style="13"/>
    <col min="14693" max="14693" width="9.140625" customWidth="1" style="13"/>
    <col min="14694" max="14694" width="9.140625" customWidth="1" style="13"/>
    <col min="14695" max="14695" width="9.140625" customWidth="1" style="13"/>
    <col min="14696" max="14696" width="9.140625" customWidth="1" style="13"/>
    <col min="14697" max="14697" width="9.140625" customWidth="1" style="13"/>
    <col min="14698" max="14698" width="9.140625" customWidth="1" style="13"/>
    <col min="14699" max="14699" width="9.140625" customWidth="1" style="13"/>
    <col min="14700" max="14700" width="9.140625" customWidth="1" style="13"/>
    <col min="14701" max="14701" width="9.140625" customWidth="1" style="13"/>
    <col min="14702" max="14702" width="9.140625" customWidth="1" style="13"/>
    <col min="14703" max="14703" width="9.140625" customWidth="1" style="13"/>
    <col min="14704" max="14704" width="9.140625" customWidth="1" style="13"/>
    <col min="14705" max="14705" width="9.140625" customWidth="1" style="13"/>
    <col min="14706" max="14706" width="9.140625" customWidth="1" style="13"/>
    <col min="14707" max="14707" width="9.140625" customWidth="1" style="13"/>
    <col min="14708" max="14708" width="9.140625" customWidth="1" style="13"/>
    <col min="14709" max="14709" width="9.140625" customWidth="1" style="13"/>
    <col min="14710" max="14710" width="9.140625" customWidth="1" style="13"/>
    <col min="14711" max="14711" width="9.140625" customWidth="1" style="13"/>
    <col min="14712" max="14712" width="9.140625" customWidth="1" style="13"/>
    <col min="14713" max="14713" width="9.140625" customWidth="1" style="13"/>
    <col min="14714" max="14714" width="9.140625" customWidth="1" style="13"/>
    <col min="14715" max="14715" width="9.140625" customWidth="1" style="13"/>
    <col min="14716" max="14716" width="9.140625" customWidth="1" style="13"/>
    <col min="14717" max="14717" width="9.140625" customWidth="1" style="13"/>
    <col min="14718" max="14718" width="9.140625" customWidth="1" style="13"/>
    <col min="14719" max="14719" width="9.140625" customWidth="1" style="13"/>
    <col min="14720" max="14720" width="9.140625" customWidth="1" style="13"/>
    <col min="14721" max="14721" width="9.140625" customWidth="1" style="13"/>
    <col min="14722" max="14722" width="9.140625" customWidth="1" style="13"/>
    <col min="14723" max="14723" width="9.140625" customWidth="1" style="13"/>
    <col min="14724" max="14724" width="9.140625" customWidth="1" style="13"/>
    <col min="14725" max="14725" width="9.140625" customWidth="1" style="13"/>
    <col min="14726" max="14726" width="9.140625" customWidth="1" style="13"/>
    <col min="14727" max="14727" width="9.140625" customWidth="1" style="13"/>
    <col min="14728" max="14728" width="9.140625" customWidth="1" style="13"/>
    <col min="14729" max="14729" width="9.140625" customWidth="1" style="13"/>
    <col min="14730" max="14730" width="9.140625" customWidth="1" style="13"/>
    <col min="14731" max="14731" width="9.140625" customWidth="1" style="13"/>
    <col min="14732" max="14732" width="9.140625" customWidth="1" style="13"/>
    <col min="14733" max="14733" width="9.140625" customWidth="1" style="13"/>
    <col min="14734" max="14734" width="9.140625" customWidth="1" style="13"/>
    <col min="14735" max="14735" width="9.140625" customWidth="1" style="13"/>
    <col min="14736" max="14736" width="9.140625" customWidth="1" style="13"/>
    <col min="14737" max="14737" width="9.140625" customWidth="1" style="13"/>
    <col min="14738" max="14738" width="9.140625" customWidth="1" style="13"/>
    <col min="14739" max="14739" width="9.140625" customWidth="1" style="13"/>
    <col min="14740" max="14740" width="9.140625" customWidth="1" style="13"/>
    <col min="14741" max="14741" width="9.140625" customWidth="1" style="13"/>
    <col min="14742" max="14742" width="9.140625" customWidth="1" style="13"/>
    <col min="14743" max="14743" width="9.140625" customWidth="1" style="13"/>
    <col min="14744" max="14744" width="9.140625" customWidth="1" style="13"/>
    <col min="14745" max="14745" width="9.140625" customWidth="1" style="13"/>
    <col min="14746" max="14746" width="9.140625" customWidth="1" style="13"/>
    <col min="14747" max="14747" width="9.140625" customWidth="1" style="13"/>
    <col min="14748" max="14748" width="9.140625" customWidth="1" style="13"/>
    <col min="14749" max="14749" width="9.140625" customWidth="1" style="13"/>
    <col min="14750" max="14750" width="9.140625" customWidth="1" style="13"/>
    <col min="14751" max="14751" width="9.140625" customWidth="1" style="13"/>
    <col min="14752" max="14752" width="9.140625" customWidth="1" style="13"/>
    <col min="14753" max="14753" width="9.140625" customWidth="1" style="13"/>
    <col min="14754" max="14754" width="9.140625" customWidth="1" style="13"/>
    <col min="14755" max="14755" width="9.140625" customWidth="1" style="13"/>
    <col min="14756" max="14756" width="9.140625" customWidth="1" style="13"/>
    <col min="14757" max="14757" width="9.140625" customWidth="1" style="13"/>
    <col min="14758" max="14758" width="9.140625" customWidth="1" style="13"/>
    <col min="14759" max="14759" width="9.140625" customWidth="1" style="13"/>
    <col min="14760" max="14760" width="9.140625" customWidth="1" style="13"/>
    <col min="14761" max="14761" width="9.140625" customWidth="1" style="13"/>
    <col min="14762" max="14762" width="9.140625" customWidth="1" style="13"/>
    <col min="14763" max="14763" width="9.140625" customWidth="1" style="13"/>
    <col min="14764" max="14764" width="9.140625" customWidth="1" style="13"/>
    <col min="14765" max="14765" width="9.140625" customWidth="1" style="13"/>
    <col min="14766" max="14766" width="9.140625" customWidth="1" style="13"/>
    <col min="14767" max="14767" width="9.140625" customWidth="1" style="13"/>
    <col min="14768" max="14768" width="9.140625" customWidth="1" style="13"/>
    <col min="14769" max="14769" width="9.140625" customWidth="1" style="13"/>
    <col min="14770" max="14770" width="9.140625" customWidth="1" style="13"/>
    <col min="14771" max="14771" width="9.140625" customWidth="1" style="13"/>
    <col min="14772" max="14772" width="9.140625" customWidth="1" style="13"/>
    <col min="14773" max="14773" width="9.140625" customWidth="1" style="13"/>
    <col min="14774" max="14774" width="9.140625" customWidth="1" style="13"/>
    <col min="14775" max="14775" width="9.140625" customWidth="1" style="13"/>
    <col min="14776" max="14776" width="9.140625" customWidth="1" style="13"/>
    <col min="14777" max="14777" width="9.140625" customWidth="1" style="13"/>
    <col min="14778" max="14778" width="9.140625" customWidth="1" style="13"/>
    <col min="14779" max="14779" width="9.140625" customWidth="1" style="13"/>
    <col min="14780" max="14780" width="9.140625" customWidth="1" style="13"/>
    <col min="14781" max="14781" width="9.140625" customWidth="1" style="13"/>
    <col min="14782" max="14782" width="9.140625" customWidth="1" style="13"/>
    <col min="14783" max="14783" width="9.140625" customWidth="1" style="13"/>
    <col min="14784" max="14784" width="9.140625" customWidth="1" style="13"/>
    <col min="14785" max="14785" width="9.140625" customWidth="1" style="13"/>
    <col min="14786" max="14786" width="9.140625" customWidth="1" style="13"/>
    <col min="14787" max="14787" width="9.140625" customWidth="1" style="13"/>
    <col min="14788" max="14788" width="9.140625" customWidth="1" style="13"/>
    <col min="14789" max="14789" width="9.140625" customWidth="1" style="13"/>
    <col min="14790" max="14790" width="9.140625" customWidth="1" style="13"/>
    <col min="14791" max="14791" width="9.140625" customWidth="1" style="13"/>
    <col min="14792" max="14792" width="9.140625" customWidth="1" style="13"/>
    <col min="14793" max="14793" width="9.140625" customWidth="1" style="13"/>
    <col min="14794" max="14794" width="9.140625" customWidth="1" style="13"/>
    <col min="14795" max="14795" width="9.140625" customWidth="1" style="13"/>
    <col min="14796" max="14796" width="9.140625" customWidth="1" style="13"/>
    <col min="14797" max="14797" width="9.140625" customWidth="1" style="13"/>
    <col min="14798" max="14798" width="9.140625" customWidth="1" style="13"/>
    <col min="14799" max="14799" width="9.140625" customWidth="1" style="13"/>
    <col min="14800" max="14800" width="9.140625" customWidth="1" style="13"/>
    <col min="14801" max="14801" width="9.140625" customWidth="1" style="13"/>
    <col min="14802" max="14802" width="9.140625" customWidth="1" style="13"/>
    <col min="14803" max="14803" width="9.140625" customWidth="1" style="13"/>
    <col min="14804" max="14804" width="9.140625" customWidth="1" style="13"/>
    <col min="14805" max="14805" width="9.140625" customWidth="1" style="13"/>
    <col min="14806" max="14806" width="9.140625" customWidth="1" style="13"/>
    <col min="14807" max="14807" width="9.140625" customWidth="1" style="13"/>
    <col min="14808" max="14808" width="9.140625" customWidth="1" style="13"/>
    <col min="14809" max="14809" width="9.140625" customWidth="1" style="13"/>
    <col min="14810" max="14810" width="9.140625" customWidth="1" style="13"/>
    <col min="14811" max="14811" width="9.140625" customWidth="1" style="13"/>
    <col min="14812" max="14812" width="9.140625" customWidth="1" style="13"/>
    <col min="14813" max="14813" width="9.140625" customWidth="1" style="13"/>
    <col min="14814" max="14814" width="9.140625" customWidth="1" style="13"/>
    <col min="14815" max="14815" width="9.140625" customWidth="1" style="13"/>
    <col min="14816" max="14816" width="9.140625" customWidth="1" style="13"/>
    <col min="14817" max="14817" width="9.140625" customWidth="1" style="13"/>
    <col min="14818" max="14818" width="9.140625" customWidth="1" style="13"/>
    <col min="14819" max="14819" width="9.140625" customWidth="1" style="13"/>
    <col min="14820" max="14820" width="9.140625" customWidth="1" style="13"/>
    <col min="14821" max="14821" width="9.140625" customWidth="1" style="13"/>
    <col min="14822" max="14822" width="9.140625" customWidth="1" style="13"/>
    <col min="14823" max="14823" width="9.140625" customWidth="1" style="13"/>
    <col min="14824" max="14824" width="9.140625" customWidth="1" style="13"/>
    <col min="14825" max="14825" width="9.140625" customWidth="1" style="13"/>
    <col min="14826" max="14826" width="9.140625" customWidth="1" style="13"/>
    <col min="14827" max="14827" width="9.140625" customWidth="1" style="13"/>
    <col min="14828" max="14828" width="9.140625" customWidth="1" style="13"/>
    <col min="14829" max="14829" width="9.140625" customWidth="1" style="13"/>
    <col min="14830" max="14830" width="9.140625" customWidth="1" style="13"/>
    <col min="14831" max="14831" width="9.140625" customWidth="1" style="13"/>
    <col min="14832" max="14832" width="9.140625" customWidth="1" style="13"/>
    <col min="14833" max="14833" width="9.140625" customWidth="1" style="13"/>
    <col min="14834" max="14834" width="9.140625" customWidth="1" style="13"/>
    <col min="14835" max="14835" width="9.140625" customWidth="1" style="13"/>
    <col min="14836" max="14836" width="9.140625" customWidth="1" style="13"/>
    <col min="14837" max="14837" width="9.140625" customWidth="1" style="13"/>
    <col min="14838" max="14838" width="9.140625" customWidth="1" style="13"/>
    <col min="14839" max="14839" width="9.140625" customWidth="1" style="13"/>
    <col min="14840" max="14840" width="9.140625" customWidth="1" style="13"/>
    <col min="14841" max="14841" width="9.140625" customWidth="1" style="13"/>
    <col min="14842" max="14842" width="9.140625" customWidth="1" style="13"/>
    <col min="14843" max="14843" width="9.140625" customWidth="1" style="13"/>
    <col min="14844" max="14844" width="9.140625" customWidth="1" style="13"/>
    <col min="14845" max="14845" width="9.140625" customWidth="1" style="13"/>
    <col min="14846" max="14846" width="9.140625" customWidth="1" style="13"/>
    <col min="14847" max="14847" width="9.140625" customWidth="1" style="13"/>
    <col min="14848" max="14848" width="9.140625" customWidth="1" style="13"/>
    <col min="14849" max="14849" width="9.140625" customWidth="1" style="13"/>
    <col min="14850" max="14850" width="9.140625" customWidth="1" style="13"/>
    <col min="14851" max="14851" width="9.140625" customWidth="1" style="13"/>
    <col min="14852" max="14852" width="9.140625" customWidth="1" style="13"/>
    <col min="14853" max="14853" width="9.140625" customWidth="1" style="13"/>
    <col min="14854" max="14854" width="9.140625" customWidth="1" style="13"/>
    <col min="14855" max="14855" width="9.140625" customWidth="1" style="13"/>
    <col min="14856" max="14856" width="9.140625" customWidth="1" style="13"/>
    <col min="14857" max="14857" width="9.140625" customWidth="1" style="13"/>
    <col min="14858" max="14858" width="9.140625" customWidth="1" style="13"/>
    <col min="14859" max="14859" width="9.140625" customWidth="1" style="13"/>
    <col min="14860" max="14860" width="9.140625" customWidth="1" style="13"/>
    <col min="14861" max="14861" width="9.140625" customWidth="1" style="13"/>
    <col min="14862" max="14862" width="9.140625" customWidth="1" style="13"/>
    <col min="14863" max="14863" width="9.140625" customWidth="1" style="13"/>
    <col min="14864" max="14864" width="9.140625" customWidth="1" style="13"/>
    <col min="14865" max="14865" width="9.140625" customWidth="1" style="13"/>
    <col min="14866" max="14866" width="9.140625" customWidth="1" style="13"/>
    <col min="14867" max="14867" width="9.140625" customWidth="1" style="13"/>
    <col min="14868" max="14868" width="9.140625" customWidth="1" style="13"/>
    <col min="14869" max="14869" width="9.140625" customWidth="1" style="13"/>
    <col min="14870" max="14870" width="9.140625" customWidth="1" style="13"/>
    <col min="14871" max="14871" width="9.140625" customWidth="1" style="13"/>
    <col min="14872" max="14872" width="9.140625" customWidth="1" style="13"/>
    <col min="14873" max="14873" width="9.140625" customWidth="1" style="13"/>
    <col min="14874" max="14874" width="9.140625" customWidth="1" style="13"/>
    <col min="14875" max="14875" width="9.140625" customWidth="1" style="13"/>
    <col min="14876" max="14876" width="9.140625" customWidth="1" style="13"/>
    <col min="14877" max="14877" width="9.140625" customWidth="1" style="13"/>
    <col min="14878" max="14878" width="9.140625" customWidth="1" style="13"/>
    <col min="14879" max="14879" width="9.140625" customWidth="1" style="13"/>
    <col min="14880" max="14880" width="9.140625" customWidth="1" style="13"/>
    <col min="14881" max="14881" width="9.140625" customWidth="1" style="13"/>
    <col min="14882" max="14882" width="9.140625" customWidth="1" style="13"/>
    <col min="14883" max="14883" width="9.140625" customWidth="1" style="13"/>
    <col min="14884" max="14884" width="9.140625" customWidth="1" style="13"/>
    <col min="14885" max="14885" width="9.140625" customWidth="1" style="13"/>
    <col min="14886" max="14886" width="9.140625" customWidth="1" style="13"/>
    <col min="14887" max="14887" width="9.140625" customWidth="1" style="13"/>
    <col min="14888" max="14888" width="9.140625" customWidth="1" style="13"/>
    <col min="14889" max="14889" width="9.140625" customWidth="1" style="13"/>
    <col min="14890" max="14890" width="9.140625" customWidth="1" style="13"/>
    <col min="14891" max="14891" width="9.140625" customWidth="1" style="13"/>
    <col min="14892" max="14892" width="9.140625" customWidth="1" style="13"/>
    <col min="14893" max="14893" width="9.140625" customWidth="1" style="13"/>
    <col min="14894" max="14894" width="9.140625" customWidth="1" style="13"/>
    <col min="14895" max="14895" width="9.140625" customWidth="1" style="13"/>
    <col min="14896" max="14896" width="9.140625" customWidth="1" style="13"/>
    <col min="14897" max="14897" width="9.140625" customWidth="1" style="13"/>
    <col min="14898" max="14898" width="9.140625" customWidth="1" style="13"/>
    <col min="14899" max="14899" width="9.140625" customWidth="1" style="13"/>
    <col min="14900" max="14900" width="9.140625" customWidth="1" style="13"/>
    <col min="14901" max="14901" width="9.140625" customWidth="1" style="13"/>
    <col min="14902" max="14902" width="9.140625" customWidth="1" style="13"/>
    <col min="14903" max="14903" width="9.140625" customWidth="1" style="13"/>
    <col min="14904" max="14904" width="9.140625" customWidth="1" style="13"/>
    <col min="14905" max="14905" width="9.140625" customWidth="1" style="13"/>
    <col min="14906" max="14906" width="9.140625" customWidth="1" style="13"/>
    <col min="14907" max="14907" width="9.140625" customWidth="1" style="13"/>
    <col min="14908" max="14908" width="9.140625" customWidth="1" style="13"/>
    <col min="14909" max="14909" width="9.140625" customWidth="1" style="13"/>
    <col min="14910" max="14910" width="9.140625" customWidth="1" style="13"/>
    <col min="14911" max="14911" width="9.140625" customWidth="1" style="13"/>
    <col min="14912" max="14912" width="9.140625" customWidth="1" style="13"/>
    <col min="14913" max="14913" width="9.140625" customWidth="1" style="13"/>
    <col min="14914" max="14914" width="9.140625" customWidth="1" style="13"/>
    <col min="14915" max="14915" width="9.140625" customWidth="1" style="13"/>
    <col min="14916" max="14916" width="9.140625" customWidth="1" style="13"/>
    <col min="14917" max="14917" width="9.140625" customWidth="1" style="13"/>
    <col min="14918" max="14918" width="9.140625" customWidth="1" style="13"/>
    <col min="14919" max="14919" width="9.140625" customWidth="1" style="13"/>
    <col min="14920" max="14920" width="9.140625" customWidth="1" style="13"/>
    <col min="14921" max="14921" width="9.140625" customWidth="1" style="13"/>
    <col min="14922" max="14922" width="9.140625" customWidth="1" style="13"/>
    <col min="14923" max="14923" width="9.140625" customWidth="1" style="13"/>
    <col min="14924" max="14924" width="9.140625" customWidth="1" style="13"/>
    <col min="14925" max="14925" width="9.140625" customWidth="1" style="13"/>
    <col min="14926" max="14926" width="9.140625" customWidth="1" style="13"/>
    <col min="14927" max="14927" width="9.140625" customWidth="1" style="13"/>
    <col min="14928" max="14928" width="9.140625" customWidth="1" style="13"/>
    <col min="14929" max="14929" width="9.140625" customWidth="1" style="13"/>
    <col min="14930" max="14930" width="9.140625" customWidth="1" style="13"/>
    <col min="14931" max="14931" width="9.140625" customWidth="1" style="13"/>
    <col min="14932" max="14932" width="9.140625" customWidth="1" style="13"/>
    <col min="14933" max="14933" width="9.140625" customWidth="1" style="13"/>
    <col min="14934" max="14934" width="9.140625" customWidth="1" style="13"/>
    <col min="14935" max="14935" width="9.140625" customWidth="1" style="13"/>
    <col min="14936" max="14936" width="9.140625" customWidth="1" style="13"/>
    <col min="14937" max="14937" width="9.140625" customWidth="1" style="13"/>
    <col min="14938" max="14938" width="9.140625" customWidth="1" style="13"/>
    <col min="14939" max="14939" width="9.140625" customWidth="1" style="13"/>
    <col min="14940" max="14940" width="9.140625" customWidth="1" style="13"/>
    <col min="14941" max="14941" width="9.140625" customWidth="1" style="13"/>
    <col min="14942" max="14942" width="9.140625" customWidth="1" style="13"/>
    <col min="14943" max="14943" width="9.140625" customWidth="1" style="13"/>
    <col min="14944" max="14944" width="9.140625" customWidth="1" style="13"/>
    <col min="14945" max="14945" width="9.140625" customWidth="1" style="13"/>
    <col min="14946" max="14946" width="9.140625" customWidth="1" style="13"/>
    <col min="14947" max="14947" width="9.140625" customWidth="1" style="13"/>
    <col min="14948" max="14948" width="9.140625" customWidth="1" style="13"/>
    <col min="14949" max="14949" width="9.140625" customWidth="1" style="13"/>
    <col min="14950" max="14950" width="9.140625" customWidth="1" style="13"/>
    <col min="14951" max="14951" width="9.140625" customWidth="1" style="13"/>
    <col min="14952" max="14952" width="9.140625" customWidth="1" style="13"/>
    <col min="14953" max="14953" width="9.140625" customWidth="1" style="13"/>
    <col min="14954" max="14954" width="9.140625" customWidth="1" style="13"/>
    <col min="14955" max="14955" width="9.140625" customWidth="1" style="13"/>
    <col min="14956" max="14956" width="9.140625" customWidth="1" style="13"/>
    <col min="14957" max="14957" width="9.140625" customWidth="1" style="13"/>
    <col min="14958" max="14958" width="9.140625" customWidth="1" style="13"/>
    <col min="14959" max="14959" width="9.140625" customWidth="1" style="13"/>
    <col min="14960" max="14960" width="9.140625" customWidth="1" style="13"/>
    <col min="14961" max="14961" width="9.140625" customWidth="1" style="13"/>
    <col min="14962" max="14962" width="9.140625" customWidth="1" style="13"/>
    <col min="14963" max="14963" width="9.140625" customWidth="1" style="13"/>
    <col min="14964" max="14964" width="9.140625" customWidth="1" style="13"/>
    <col min="14965" max="14965" width="9.140625" customWidth="1" style="13"/>
    <col min="14966" max="14966" width="9.140625" customWidth="1" style="13"/>
    <col min="14967" max="14967" width="9.140625" customWidth="1" style="13"/>
    <col min="14968" max="14968" width="9.140625" customWidth="1" style="13"/>
    <col min="14969" max="14969" width="9.140625" customWidth="1" style="13"/>
    <col min="14970" max="14970" width="9.140625" customWidth="1" style="13"/>
    <col min="14971" max="14971" width="9.140625" customWidth="1" style="13"/>
    <col min="14972" max="14972" width="9.140625" customWidth="1" style="13"/>
    <col min="14973" max="14973" width="9.140625" customWidth="1" style="13"/>
    <col min="14974" max="14974" width="9.140625" customWidth="1" style="13"/>
    <col min="14975" max="14975" width="9.140625" customWidth="1" style="13"/>
    <col min="14976" max="14976" width="9.140625" customWidth="1" style="13"/>
    <col min="14977" max="14977" width="9.140625" customWidth="1" style="13"/>
    <col min="14978" max="14978" width="9.140625" customWidth="1" style="13"/>
    <col min="14979" max="14979" width="9.140625" customWidth="1" style="13"/>
    <col min="14980" max="14980" width="9.140625" customWidth="1" style="13"/>
    <col min="14981" max="14981" width="9.140625" customWidth="1" style="13"/>
    <col min="14982" max="14982" width="9.140625" customWidth="1" style="13"/>
    <col min="14983" max="14983" width="9.140625" customWidth="1" style="13"/>
    <col min="14984" max="14984" width="9.140625" customWidth="1" style="13"/>
    <col min="14985" max="14985" width="9.140625" customWidth="1" style="13"/>
    <col min="14986" max="14986" width="9.140625" customWidth="1" style="13"/>
    <col min="14987" max="14987" width="9.140625" customWidth="1" style="13"/>
    <col min="14988" max="14988" width="9.140625" customWidth="1" style="13"/>
    <col min="14989" max="14989" width="9.140625" customWidth="1" style="13"/>
    <col min="14990" max="14990" width="9.140625" customWidth="1" style="13"/>
    <col min="14991" max="14991" width="9.140625" customWidth="1" style="13"/>
    <col min="14992" max="14992" width="9.140625" customWidth="1" style="13"/>
    <col min="14993" max="14993" width="9.140625" customWidth="1" style="13"/>
    <col min="14994" max="14994" width="9.140625" customWidth="1" style="13"/>
    <col min="14995" max="14995" width="9.140625" customWidth="1" style="13"/>
    <col min="14996" max="14996" width="9.140625" customWidth="1" style="13"/>
    <col min="14997" max="14997" width="9.140625" customWidth="1" style="13"/>
    <col min="14998" max="14998" width="9.140625" customWidth="1" style="13"/>
    <col min="14999" max="14999" width="9.140625" customWidth="1" style="13"/>
    <col min="15000" max="15000" width="9.140625" customWidth="1" style="13"/>
    <col min="15001" max="15001" width="9.140625" customWidth="1" style="13"/>
    <col min="15002" max="15002" width="9.140625" customWidth="1" style="13"/>
    <col min="15003" max="15003" width="9.140625" customWidth="1" style="13"/>
    <col min="15004" max="15004" width="9.140625" customWidth="1" style="13"/>
    <col min="15005" max="15005" width="9.140625" customWidth="1" style="13"/>
    <col min="15006" max="15006" width="9.140625" customWidth="1" style="13"/>
    <col min="15007" max="15007" width="9.140625" customWidth="1" style="13"/>
    <col min="15008" max="15008" width="9.140625" customWidth="1" style="13"/>
    <col min="15009" max="15009" width="9.140625" customWidth="1" style="13"/>
    <col min="15010" max="15010" width="9.140625" customWidth="1" style="13"/>
    <col min="15011" max="15011" width="9.140625" customWidth="1" style="13"/>
    <col min="15012" max="15012" width="9.140625" customWidth="1" style="13"/>
    <col min="15013" max="15013" width="9.140625" customWidth="1" style="13"/>
    <col min="15014" max="15014" width="9.140625" customWidth="1" style="13"/>
    <col min="15015" max="15015" width="9.140625" customWidth="1" style="13"/>
    <col min="15016" max="15016" width="9.140625" customWidth="1" style="13"/>
    <col min="15017" max="15017" width="9.140625" customWidth="1" style="13"/>
    <col min="15018" max="15018" width="9.140625" customWidth="1" style="13"/>
    <col min="15019" max="15019" width="9.140625" customWidth="1" style="13"/>
    <col min="15020" max="15020" width="9.140625" customWidth="1" style="13"/>
    <col min="15021" max="15021" width="9.140625" customWidth="1" style="13"/>
    <col min="15022" max="15022" width="9.140625" customWidth="1" style="13"/>
    <col min="15023" max="15023" width="9.140625" customWidth="1" style="13"/>
    <col min="15024" max="15024" width="9.140625" customWidth="1" style="13"/>
    <col min="15025" max="15025" width="9.140625" customWidth="1" style="13"/>
    <col min="15026" max="15026" width="9.140625" customWidth="1" style="13"/>
    <col min="15027" max="15027" width="9.140625" customWidth="1" style="13"/>
    <col min="15028" max="15028" width="9.140625" customWidth="1" style="13"/>
    <col min="15029" max="15029" width="9.140625" customWidth="1" style="13"/>
    <col min="15030" max="15030" width="9.140625" customWidth="1" style="13"/>
    <col min="15031" max="15031" width="9.140625" customWidth="1" style="13"/>
    <col min="15032" max="15032" width="9.140625" customWidth="1" style="13"/>
    <col min="15033" max="15033" width="9.140625" customWidth="1" style="13"/>
    <col min="15034" max="15034" width="9.140625" customWidth="1" style="13"/>
    <col min="15035" max="15035" width="9.140625" customWidth="1" style="13"/>
    <col min="15036" max="15036" width="9.140625" customWidth="1" style="13"/>
    <col min="15037" max="15037" width="9.140625" customWidth="1" style="13"/>
    <col min="15038" max="15038" width="9.140625" customWidth="1" style="13"/>
    <col min="15039" max="15039" width="9.140625" customWidth="1" style="13"/>
    <col min="15040" max="15040" width="9.140625" customWidth="1" style="13"/>
    <col min="15041" max="15041" width="9.140625" customWidth="1" style="13"/>
    <col min="15042" max="15042" width="9.140625" customWidth="1" style="13"/>
    <col min="15043" max="15043" width="9.140625" customWidth="1" style="13"/>
    <col min="15044" max="15044" width="9.140625" customWidth="1" style="13"/>
    <col min="15045" max="15045" width="9.140625" customWidth="1" style="13"/>
    <col min="15046" max="15046" width="9.140625" customWidth="1" style="13"/>
    <col min="15047" max="15047" width="9.140625" customWidth="1" style="13"/>
    <col min="15048" max="15048" width="9.140625" customWidth="1" style="13"/>
    <col min="15049" max="15049" width="9.140625" customWidth="1" style="13"/>
    <col min="15050" max="15050" width="9.140625" customWidth="1" style="13"/>
    <col min="15051" max="15051" width="9.140625" customWidth="1" style="13"/>
    <col min="15052" max="15052" width="9.140625" customWidth="1" style="13"/>
    <col min="15053" max="15053" width="9.140625" customWidth="1" style="13"/>
    <col min="15054" max="15054" width="9.140625" customWidth="1" style="13"/>
    <col min="15055" max="15055" width="9.140625" customWidth="1" style="13"/>
    <col min="15056" max="15056" width="9.140625" customWidth="1" style="13"/>
    <col min="15057" max="15057" width="9.140625" customWidth="1" style="13"/>
    <col min="15058" max="15058" width="9.140625" customWidth="1" style="13"/>
    <col min="15059" max="15059" width="9.140625" customWidth="1" style="13"/>
    <col min="15060" max="15060" width="9.140625" customWidth="1" style="13"/>
    <col min="15061" max="15061" width="9.140625" customWidth="1" style="13"/>
    <col min="15062" max="15062" width="9.140625" customWidth="1" style="13"/>
    <col min="15063" max="15063" width="9.140625" customWidth="1" style="13"/>
    <col min="15064" max="15064" width="9.140625" customWidth="1" style="13"/>
    <col min="15065" max="15065" width="9.140625" customWidth="1" style="13"/>
    <col min="15066" max="15066" width="9.140625" customWidth="1" style="13"/>
    <col min="15067" max="15067" width="9.140625" customWidth="1" style="13"/>
    <col min="15068" max="15068" width="9.140625" customWidth="1" style="13"/>
    <col min="15069" max="15069" width="9.140625" customWidth="1" style="13"/>
    <col min="15070" max="15070" width="9.140625" customWidth="1" style="13"/>
    <col min="15071" max="15071" width="9.140625" customWidth="1" style="13"/>
    <col min="15072" max="15072" width="9.140625" customWidth="1" style="13"/>
    <col min="15073" max="15073" width="9.140625" customWidth="1" style="13"/>
    <col min="15074" max="15074" width="9.140625" customWidth="1" style="13"/>
    <col min="15075" max="15075" width="9.140625" customWidth="1" style="13"/>
    <col min="15076" max="15076" width="9.140625" customWidth="1" style="13"/>
    <col min="15077" max="15077" width="9.140625" customWidth="1" style="13"/>
    <col min="15078" max="15078" width="9.140625" customWidth="1" style="13"/>
    <col min="15079" max="15079" width="9.140625" customWidth="1" style="13"/>
    <col min="15080" max="15080" width="9.140625" customWidth="1" style="13"/>
    <col min="15081" max="15081" width="9.140625" customWidth="1" style="13"/>
    <col min="15082" max="15082" width="9.140625" customWidth="1" style="13"/>
    <col min="15083" max="15083" width="9.140625" customWidth="1" style="13"/>
    <col min="15084" max="15084" width="9.140625" customWidth="1" style="13"/>
    <col min="15085" max="15085" width="9.140625" customWidth="1" style="13"/>
    <col min="15086" max="15086" width="9.140625" customWidth="1" style="13"/>
    <col min="15087" max="15087" width="9.140625" customWidth="1" style="13"/>
    <col min="15088" max="15088" width="9.140625" customWidth="1" style="13"/>
    <col min="15089" max="15089" width="9.140625" customWidth="1" style="13"/>
    <col min="15090" max="15090" width="9.140625" customWidth="1" style="13"/>
    <col min="15091" max="15091" width="9.140625" customWidth="1" style="13"/>
    <col min="15092" max="15092" width="9.140625" customWidth="1" style="13"/>
    <col min="15093" max="15093" width="9.140625" customWidth="1" style="13"/>
    <col min="15094" max="15094" width="9.140625" customWidth="1" style="13"/>
    <col min="15095" max="15095" width="9.140625" customWidth="1" style="13"/>
    <col min="15096" max="15096" width="9.140625" customWidth="1" style="13"/>
    <col min="15097" max="15097" width="9.140625" customWidth="1" style="13"/>
    <col min="15098" max="15098" width="9.140625" customWidth="1" style="13"/>
    <col min="15099" max="15099" width="9.140625" customWidth="1" style="13"/>
    <col min="15100" max="15100" width="9.140625" customWidth="1" style="13"/>
    <col min="15101" max="15101" width="9.140625" customWidth="1" style="13"/>
    <col min="15102" max="15102" width="9.140625" customWidth="1" style="13"/>
    <col min="15103" max="15103" width="9.140625" customWidth="1" style="13"/>
    <col min="15104" max="15104" width="9.140625" customWidth="1" style="13"/>
    <col min="15105" max="15105" width="9.140625" customWidth="1" style="13"/>
    <col min="15106" max="15106" width="9.140625" customWidth="1" style="13"/>
    <col min="15107" max="15107" width="9.140625" customWidth="1" style="13"/>
    <col min="15108" max="15108" width="9.140625" customWidth="1" style="13"/>
    <col min="15109" max="15109" width="9.140625" customWidth="1" style="13"/>
    <col min="15110" max="15110" width="9.140625" customWidth="1" style="13"/>
    <col min="15111" max="15111" width="9.140625" customWidth="1" style="13"/>
    <col min="15112" max="15112" width="9.140625" customWidth="1" style="13"/>
    <col min="15113" max="15113" width="9.140625" customWidth="1" style="13"/>
    <col min="15114" max="15114" width="9.140625" customWidth="1" style="13"/>
    <col min="15115" max="15115" width="9.140625" customWidth="1" style="13"/>
    <col min="15116" max="15116" width="9.140625" customWidth="1" style="13"/>
    <col min="15117" max="15117" width="9.140625" customWidth="1" style="13"/>
    <col min="15118" max="15118" width="9.140625" customWidth="1" style="13"/>
    <col min="15119" max="15119" width="9.140625" customWidth="1" style="13"/>
    <col min="15120" max="15120" width="9.140625" customWidth="1" style="13"/>
    <col min="15121" max="15121" width="9.140625" customWidth="1" style="13"/>
    <col min="15122" max="15122" width="9.140625" customWidth="1" style="13"/>
    <col min="15123" max="15123" width="9.140625" customWidth="1" style="13"/>
    <col min="15124" max="15124" width="9.140625" customWidth="1" style="13"/>
    <col min="15125" max="15125" width="9.140625" customWidth="1" style="13"/>
    <col min="15126" max="15126" width="9.140625" customWidth="1" style="13"/>
    <col min="15127" max="15127" width="9.140625" customWidth="1" style="13"/>
    <col min="15128" max="15128" width="9.140625" customWidth="1" style="13"/>
    <col min="15129" max="15129" width="9.140625" customWidth="1" style="13"/>
    <col min="15130" max="15130" width="9.140625" customWidth="1" style="13"/>
    <col min="15131" max="15131" width="9.140625" customWidth="1" style="13"/>
    <col min="15132" max="15132" width="9.140625" customWidth="1" style="13"/>
    <col min="15133" max="15133" width="9.140625" customWidth="1" style="13"/>
    <col min="15134" max="15134" width="9.140625" customWidth="1" style="13"/>
    <col min="15135" max="15135" width="9.140625" customWidth="1" style="13"/>
    <col min="15136" max="15136" width="9.140625" customWidth="1" style="13"/>
    <col min="15137" max="15137" width="9.140625" customWidth="1" style="13"/>
    <col min="15138" max="15138" width="9.140625" customWidth="1" style="13"/>
    <col min="15139" max="15139" width="9.140625" customWidth="1" style="13"/>
    <col min="15140" max="15140" width="9.140625" customWidth="1" style="13"/>
    <col min="15141" max="15141" width="9.140625" customWidth="1" style="13"/>
    <col min="15142" max="15142" width="9.140625" customWidth="1" style="13"/>
    <col min="15143" max="15143" width="9.140625" customWidth="1" style="13"/>
    <col min="15144" max="15144" width="9.140625" customWidth="1" style="13"/>
    <col min="15145" max="15145" width="9.140625" customWidth="1" style="13"/>
    <col min="15146" max="15146" width="9.140625" customWidth="1" style="13"/>
    <col min="15147" max="15147" width="9.140625" customWidth="1" style="13"/>
    <col min="15148" max="15148" width="9.140625" customWidth="1" style="13"/>
    <col min="15149" max="15149" width="9.140625" customWidth="1" style="13"/>
    <col min="15150" max="15150" width="9.140625" customWidth="1" style="13"/>
    <col min="15151" max="15151" width="9.140625" customWidth="1" style="13"/>
    <col min="15152" max="15152" width="9.140625" customWidth="1" style="13"/>
    <col min="15153" max="15153" width="9.140625" customWidth="1" style="13"/>
    <col min="15154" max="15154" width="9.140625" customWidth="1" style="13"/>
    <col min="15155" max="15155" width="9.140625" customWidth="1" style="13"/>
    <col min="15156" max="15156" width="9.140625" customWidth="1" style="13"/>
    <col min="15157" max="15157" width="9.140625" customWidth="1" style="13"/>
    <col min="15158" max="15158" width="9.140625" customWidth="1" style="13"/>
    <col min="15159" max="15159" width="9.140625" customWidth="1" style="13"/>
    <col min="15160" max="15160" width="9.140625" customWidth="1" style="13"/>
    <col min="15161" max="15161" width="9.140625" customWidth="1" style="13"/>
    <col min="15162" max="15162" width="9.140625" customWidth="1" style="13"/>
    <col min="15163" max="15163" width="9.140625" customWidth="1" style="13"/>
    <col min="15164" max="15164" width="9.140625" customWidth="1" style="13"/>
    <col min="15165" max="15165" width="9.140625" customWidth="1" style="13"/>
    <col min="15166" max="15166" width="9.140625" customWidth="1" style="13"/>
    <col min="15167" max="15167" width="9.140625" customWidth="1" style="13"/>
    <col min="15168" max="15168" width="9.140625" customWidth="1" style="13"/>
    <col min="15169" max="15169" width="9.140625" customWidth="1" style="13"/>
    <col min="15170" max="15170" width="9.140625" customWidth="1" style="13"/>
    <col min="15171" max="15171" width="9.140625" customWidth="1" style="13"/>
    <col min="15172" max="15172" width="9.140625" customWidth="1" style="13"/>
    <col min="15173" max="15173" width="9.140625" customWidth="1" style="13"/>
    <col min="15174" max="15174" width="9.140625" customWidth="1" style="13"/>
    <col min="15175" max="15175" width="9.140625" customWidth="1" style="13"/>
    <col min="15176" max="15176" width="9.140625" customWidth="1" style="13"/>
    <col min="15177" max="15177" width="9.140625" customWidth="1" style="13"/>
    <col min="15178" max="15178" width="9.140625" customWidth="1" style="13"/>
    <col min="15179" max="15179" width="9.140625" customWidth="1" style="13"/>
    <col min="15180" max="15180" width="9.140625" customWidth="1" style="13"/>
    <col min="15181" max="15181" width="9.140625" customWidth="1" style="13"/>
    <col min="15182" max="15182" width="9.140625" customWidth="1" style="13"/>
    <col min="15183" max="15183" width="9.140625" customWidth="1" style="13"/>
    <col min="15184" max="15184" width="9.140625" customWidth="1" style="13"/>
    <col min="15185" max="15185" width="9.140625" customWidth="1" style="13"/>
    <col min="15186" max="15186" width="9.140625" customWidth="1" style="13"/>
    <col min="15187" max="15187" width="9.140625" customWidth="1" style="13"/>
    <col min="15188" max="15188" width="9.140625" customWidth="1" style="13"/>
    <col min="15189" max="15189" width="9.140625" customWidth="1" style="13"/>
    <col min="15190" max="15190" width="9.140625" customWidth="1" style="13"/>
    <col min="15191" max="15191" width="9.140625" customWidth="1" style="13"/>
    <col min="15192" max="15192" width="9.140625" customWidth="1" style="13"/>
    <col min="15193" max="15193" width="9.140625" customWidth="1" style="13"/>
    <col min="15194" max="15194" width="9.140625" customWidth="1" style="13"/>
    <col min="15195" max="15195" width="9.140625" customWidth="1" style="13"/>
    <col min="15196" max="15196" width="9.140625" customWidth="1" style="13"/>
    <col min="15197" max="15197" width="9.140625" customWidth="1" style="13"/>
    <col min="15198" max="15198" width="9.140625" customWidth="1" style="13"/>
    <col min="15199" max="15199" width="9.140625" customWidth="1" style="13"/>
    <col min="15200" max="15200" width="9.140625" customWidth="1" style="13"/>
    <col min="15201" max="15201" width="9.140625" customWidth="1" style="13"/>
    <col min="15202" max="15202" width="9.140625" customWidth="1" style="13"/>
    <col min="15203" max="15203" width="9.140625" customWidth="1" style="13"/>
    <col min="15204" max="15204" width="9.140625" customWidth="1" style="13"/>
    <col min="15205" max="15205" width="9.140625" customWidth="1" style="13"/>
    <col min="15206" max="15206" width="9.140625" customWidth="1" style="13"/>
    <col min="15207" max="15207" width="9.140625" customWidth="1" style="13"/>
    <col min="15208" max="15208" width="9.140625" customWidth="1" style="13"/>
    <col min="15209" max="15209" width="9.140625" customWidth="1" style="13"/>
    <col min="15210" max="15210" width="9.140625" customWidth="1" style="13"/>
    <col min="15211" max="15211" width="9.140625" customWidth="1" style="13"/>
    <col min="15212" max="15212" width="9.140625" customWidth="1" style="13"/>
    <col min="15213" max="15213" width="9.140625" customWidth="1" style="13"/>
    <col min="15214" max="15214" width="9.140625" customWidth="1" style="13"/>
    <col min="15215" max="15215" width="9.140625" customWidth="1" style="13"/>
    <col min="15216" max="15216" width="9.140625" customWidth="1" style="13"/>
    <col min="15217" max="15217" width="9.140625" customWidth="1" style="13"/>
    <col min="15218" max="15218" width="9.140625" customWidth="1" style="13"/>
    <col min="15219" max="15219" width="9.140625" customWidth="1" style="13"/>
    <col min="15220" max="15220" width="9.140625" customWidth="1" style="13"/>
    <col min="15221" max="15221" width="9.140625" customWidth="1" style="13"/>
    <col min="15222" max="15222" width="9.140625" customWidth="1" style="13"/>
    <col min="15223" max="15223" width="9.140625" customWidth="1" style="13"/>
    <col min="15224" max="15224" width="9.140625" customWidth="1" style="13"/>
    <col min="15225" max="15225" width="9.140625" customWidth="1" style="13"/>
    <col min="15226" max="15226" width="9.140625" customWidth="1" style="13"/>
    <col min="15227" max="15227" width="9.140625" customWidth="1" style="13"/>
    <col min="15228" max="15228" width="9.140625" customWidth="1" style="13"/>
    <col min="15229" max="15229" width="9.140625" customWidth="1" style="13"/>
    <col min="15230" max="15230" width="9.140625" customWidth="1" style="13"/>
    <col min="15231" max="15231" width="9.140625" customWidth="1" style="13"/>
    <col min="15232" max="15232" width="9.140625" customWidth="1" style="13"/>
    <col min="15233" max="15233" width="9.140625" customWidth="1" style="13"/>
    <col min="15234" max="15234" width="9.140625" customWidth="1" style="13"/>
    <col min="15235" max="15235" width="9.140625" customWidth="1" style="13"/>
    <col min="15236" max="15236" width="9.140625" customWidth="1" style="13"/>
    <col min="15237" max="15237" width="9.140625" customWidth="1" style="13"/>
    <col min="15238" max="15238" width="9.140625" customWidth="1" style="13"/>
    <col min="15239" max="15239" width="9.140625" customWidth="1" style="13"/>
    <col min="15240" max="15240" width="9.140625" customWidth="1" style="13"/>
    <col min="15241" max="15241" width="9.140625" customWidth="1" style="13"/>
    <col min="15242" max="15242" width="9.140625" customWidth="1" style="13"/>
    <col min="15243" max="15243" width="9.140625" customWidth="1" style="13"/>
    <col min="15244" max="15244" width="9.140625" customWidth="1" style="13"/>
    <col min="15245" max="15245" width="9.140625" customWidth="1" style="13"/>
    <col min="15246" max="15246" width="9.140625" customWidth="1" style="13"/>
    <col min="15247" max="15247" width="9.140625" customWidth="1" style="13"/>
    <col min="15248" max="15248" width="9.140625" customWidth="1" style="13"/>
    <col min="15249" max="15249" width="9.140625" customWidth="1" style="13"/>
    <col min="15250" max="15250" width="9.140625" customWidth="1" style="13"/>
    <col min="15251" max="15251" width="9.140625" customWidth="1" style="13"/>
    <col min="15252" max="15252" width="9.140625" customWidth="1" style="13"/>
    <col min="15253" max="15253" width="9.140625" customWidth="1" style="13"/>
    <col min="15254" max="15254" width="9.140625" customWidth="1" style="13"/>
    <col min="15255" max="15255" width="9.140625" customWidth="1" style="13"/>
    <col min="15256" max="15256" width="9.140625" customWidth="1" style="13"/>
    <col min="15257" max="15257" width="9.140625" customWidth="1" style="13"/>
    <col min="15258" max="15258" width="9.140625" customWidth="1" style="13"/>
    <col min="15259" max="15259" width="9.140625" customWidth="1" style="13"/>
    <col min="15260" max="15260" width="9.140625" customWidth="1" style="13"/>
    <col min="15261" max="15261" width="9.140625" customWidth="1" style="13"/>
    <col min="15262" max="15262" width="9.140625" customWidth="1" style="13"/>
    <col min="15263" max="15263" width="9.140625" customWidth="1" style="13"/>
    <col min="15264" max="15264" width="9.140625" customWidth="1" style="13"/>
    <col min="15265" max="15265" width="9.140625" customWidth="1" style="13"/>
    <col min="15266" max="15266" width="9.140625" customWidth="1" style="13"/>
    <col min="15267" max="15267" width="9.140625" customWidth="1" style="13"/>
    <col min="15268" max="15268" width="9.140625" customWidth="1" style="13"/>
    <col min="15269" max="15269" width="9.140625" customWidth="1" style="13"/>
    <col min="15270" max="15270" width="9.140625" customWidth="1" style="13"/>
    <col min="15271" max="15271" width="9.140625" customWidth="1" style="13"/>
    <col min="15272" max="15272" width="9.140625" customWidth="1" style="13"/>
    <col min="15273" max="15273" width="9.140625" customWidth="1" style="13"/>
    <col min="15274" max="15274" width="9.140625" customWidth="1" style="13"/>
    <col min="15275" max="15275" width="9.140625" customWidth="1" style="13"/>
    <col min="15276" max="15276" width="9.140625" customWidth="1" style="13"/>
    <col min="15277" max="15277" width="9.140625" customWidth="1" style="13"/>
    <col min="15278" max="15278" width="9.140625" customWidth="1" style="13"/>
    <col min="15279" max="15279" width="9.140625" customWidth="1" style="13"/>
    <col min="15280" max="15280" width="9.140625" customWidth="1" style="13"/>
    <col min="15281" max="15281" width="9.140625" customWidth="1" style="13"/>
    <col min="15282" max="15282" width="9.140625" customWidth="1" style="13"/>
    <col min="15283" max="15283" width="9.140625" customWidth="1" style="13"/>
    <col min="15284" max="15284" width="9.140625" customWidth="1" style="13"/>
    <col min="15285" max="15285" width="9.140625" customWidth="1" style="13"/>
    <col min="15286" max="15286" width="9.140625" customWidth="1" style="13"/>
    <col min="15287" max="15287" width="9.140625" customWidth="1" style="13"/>
    <col min="15288" max="15288" width="9.140625" customWidth="1" style="13"/>
    <col min="15289" max="15289" width="9.140625" customWidth="1" style="13"/>
    <col min="15290" max="15290" width="9.140625" customWidth="1" style="13"/>
    <col min="15291" max="15291" width="9.140625" customWidth="1" style="13"/>
    <col min="15292" max="15292" width="9.140625" customWidth="1" style="13"/>
    <col min="15293" max="15293" width="9.140625" customWidth="1" style="13"/>
    <col min="15294" max="15294" width="9.140625" customWidth="1" style="13"/>
    <col min="15295" max="15295" width="9.140625" customWidth="1" style="13"/>
    <col min="15296" max="15296" width="9.140625" customWidth="1" style="13"/>
    <col min="15297" max="15297" width="9.140625" customWidth="1" style="13"/>
    <col min="15298" max="15298" width="9.140625" customWidth="1" style="13"/>
    <col min="15299" max="15299" width="9.140625" customWidth="1" style="13"/>
    <col min="15300" max="15300" width="9.140625" customWidth="1" style="13"/>
    <col min="15301" max="15301" width="9.140625" customWidth="1" style="13"/>
    <col min="15302" max="15302" width="9.140625" customWidth="1" style="13"/>
    <col min="15303" max="15303" width="9.140625" customWidth="1" style="13"/>
    <col min="15304" max="15304" width="9.140625" customWidth="1" style="13"/>
    <col min="15305" max="15305" width="9.140625" customWidth="1" style="13"/>
    <col min="15306" max="15306" width="9.140625" customWidth="1" style="13"/>
    <col min="15307" max="15307" width="9.140625" customWidth="1" style="13"/>
    <col min="15308" max="15308" width="9.140625" customWidth="1" style="13"/>
    <col min="15309" max="15309" width="9.140625" customWidth="1" style="13"/>
    <col min="15310" max="15310" width="9.140625" customWidth="1" style="13"/>
    <col min="15311" max="15311" width="9.140625" customWidth="1" style="13"/>
    <col min="15312" max="15312" width="9.140625" customWidth="1" style="13"/>
    <col min="15313" max="15313" width="9.140625" customWidth="1" style="13"/>
    <col min="15314" max="15314" width="9.140625" customWidth="1" style="13"/>
    <col min="15315" max="15315" width="9.140625" customWidth="1" style="13"/>
    <col min="15316" max="15316" width="9.140625" customWidth="1" style="13"/>
    <col min="15317" max="15317" width="9.140625" customWidth="1" style="13"/>
    <col min="15318" max="15318" width="9.140625" customWidth="1" style="13"/>
    <col min="15319" max="15319" width="9.140625" customWidth="1" style="13"/>
    <col min="15320" max="15320" width="9.140625" customWidth="1" style="13"/>
    <col min="15321" max="15321" width="9.140625" customWidth="1" style="13"/>
    <col min="15322" max="15322" width="9.140625" customWidth="1" style="13"/>
    <col min="15323" max="15323" width="9.140625" customWidth="1" style="13"/>
    <col min="15324" max="15324" width="9.140625" customWidth="1" style="13"/>
    <col min="15325" max="15325" width="9.140625" customWidth="1" style="13"/>
    <col min="15326" max="15326" width="9.140625" customWidth="1" style="13"/>
    <col min="15327" max="15327" width="9.140625" customWidth="1" style="13"/>
    <col min="15328" max="15328" width="9.140625" customWidth="1" style="13"/>
    <col min="15329" max="15329" width="9.140625" customWidth="1" style="13"/>
    <col min="15330" max="15330" width="9.140625" customWidth="1" style="13"/>
    <col min="15331" max="15331" width="9.140625" customWidth="1" style="13"/>
    <col min="15332" max="15332" width="9.140625" customWidth="1" style="13"/>
    <col min="15333" max="15333" width="9.140625" customWidth="1" style="13"/>
    <col min="15334" max="15334" width="9.140625" customWidth="1" style="13"/>
    <col min="15335" max="15335" width="9.140625" customWidth="1" style="13"/>
    <col min="15336" max="15336" width="9.140625" customWidth="1" style="13"/>
    <col min="15337" max="15337" width="9.140625" customWidth="1" style="13"/>
    <col min="15338" max="15338" width="9.140625" customWidth="1" style="13"/>
    <col min="15339" max="15339" width="9.140625" customWidth="1" style="13"/>
    <col min="15340" max="15340" width="9.140625" customWidth="1" style="13"/>
    <col min="15341" max="15341" width="9.140625" customWidth="1" style="13"/>
    <col min="15342" max="15342" width="9.140625" customWidth="1" style="13"/>
    <col min="15343" max="15343" width="9.140625" customWidth="1" style="13"/>
    <col min="15344" max="15344" width="9.140625" customWidth="1" style="13"/>
    <col min="15345" max="15345" width="9.140625" customWidth="1" style="13"/>
    <col min="15346" max="15346" width="9.140625" customWidth="1" style="13"/>
    <col min="15347" max="15347" width="9.140625" customWidth="1" style="13"/>
    <col min="15348" max="15348" width="9.140625" customWidth="1" style="13"/>
    <col min="15349" max="15349" width="9.140625" customWidth="1" style="13"/>
    <col min="15350" max="15350" width="9.140625" customWidth="1" style="13"/>
    <col min="15351" max="15351" width="9.140625" customWidth="1" style="13"/>
    <col min="15352" max="15352" width="9.140625" customWidth="1" style="13"/>
    <col min="15353" max="15353" width="9.140625" customWidth="1" style="13"/>
    <col min="15354" max="15354" width="9.140625" customWidth="1" style="13"/>
    <col min="15355" max="15355" width="9.140625" customWidth="1" style="13"/>
    <col min="15356" max="15356" width="9.140625" customWidth="1" style="13"/>
    <col min="15357" max="15357" width="9.140625" customWidth="1" style="13"/>
    <col min="15358" max="15358" width="9.140625" customWidth="1" style="13"/>
    <col min="15359" max="15359" width="9.140625" customWidth="1" style="13"/>
    <col min="15360" max="15360" width="9.140625" customWidth="1" style="13"/>
    <col min="15361" max="15361" width="9.140625" customWidth="1" style="13"/>
    <col min="15362" max="15362" width="9.140625" customWidth="1" style="13"/>
    <col min="15363" max="15363" width="9.140625" customWidth="1" style="13"/>
    <col min="15364" max="15364" width="9.140625" customWidth="1" style="13"/>
    <col min="15365" max="15365" width="9.140625" customWidth="1" style="13"/>
    <col min="15366" max="15366" width="9.140625" customWidth="1" style="13"/>
    <col min="15367" max="15367" width="9.140625" customWidth="1" style="13"/>
    <col min="15368" max="15368" width="9.140625" customWidth="1" style="13"/>
    <col min="15369" max="15369" width="9.140625" customWidth="1" style="13"/>
    <col min="15370" max="15370" width="9.140625" customWidth="1" style="13"/>
    <col min="15371" max="15371" width="9.140625" customWidth="1" style="13"/>
    <col min="15372" max="15372" width="9.140625" customWidth="1" style="13"/>
    <col min="15373" max="15373" width="9.140625" customWidth="1" style="13"/>
    <col min="15374" max="15374" width="9.140625" customWidth="1" style="13"/>
    <col min="15375" max="15375" width="9.140625" customWidth="1" style="13"/>
    <col min="15376" max="15376" width="9.140625" customWidth="1" style="13"/>
    <col min="15377" max="15377" width="9.140625" customWidth="1" style="13"/>
    <col min="15378" max="15378" width="9.140625" customWidth="1" style="13"/>
    <col min="15379" max="15379" width="9.140625" customWidth="1" style="13"/>
    <col min="15380" max="15380" width="9.140625" customWidth="1" style="13"/>
    <col min="15381" max="15381" width="9.140625" customWidth="1" style="13"/>
    <col min="15382" max="15382" width="9.140625" customWidth="1" style="13"/>
    <col min="15383" max="15383" width="9.140625" customWidth="1" style="13"/>
    <col min="15384" max="15384" width="9.140625" customWidth="1" style="13"/>
    <col min="15385" max="15385" width="9.140625" customWidth="1" style="13"/>
    <col min="15386" max="15386" width="9.140625" customWidth="1" style="13"/>
    <col min="15387" max="15387" width="9.140625" customWidth="1" style="13"/>
    <col min="15388" max="15388" width="9.140625" customWidth="1" style="13"/>
    <col min="15389" max="15389" width="9.140625" customWidth="1" style="13"/>
    <col min="15390" max="15390" width="9.140625" customWidth="1" style="13"/>
    <col min="15391" max="15391" width="9.140625" customWidth="1" style="13"/>
    <col min="15392" max="15392" width="9.140625" customWidth="1" style="13"/>
    <col min="15393" max="15393" width="9.140625" customWidth="1" style="13"/>
    <col min="15394" max="15394" width="9.140625" customWidth="1" style="13"/>
    <col min="15395" max="15395" width="9.140625" customWidth="1" style="13"/>
    <col min="15396" max="15396" width="9.140625" customWidth="1" style="13"/>
    <col min="15397" max="15397" width="9.140625" customWidth="1" style="13"/>
    <col min="15398" max="15398" width="9.140625" customWidth="1" style="13"/>
    <col min="15399" max="15399" width="9.140625" customWidth="1" style="13"/>
    <col min="15400" max="15400" width="9.140625" customWidth="1" style="13"/>
    <col min="15401" max="15401" width="9.140625" customWidth="1" style="13"/>
    <col min="15402" max="15402" width="9.140625" customWidth="1" style="13"/>
    <col min="15403" max="15403" width="9.140625" customWidth="1" style="13"/>
    <col min="15404" max="15404" width="9.140625" customWidth="1" style="13"/>
    <col min="15405" max="15405" width="9.140625" customWidth="1" style="13"/>
    <col min="15406" max="15406" width="9.140625" customWidth="1" style="13"/>
    <col min="15407" max="15407" width="9.140625" customWidth="1" style="13"/>
    <col min="15408" max="15408" width="9.140625" customWidth="1" style="13"/>
    <col min="15409" max="15409" width="9.140625" customWidth="1" style="13"/>
    <col min="15410" max="15410" width="9.140625" customWidth="1" style="13"/>
    <col min="15411" max="15411" width="9.140625" customWidth="1" style="13"/>
    <col min="15412" max="15412" width="9.140625" customWidth="1" style="13"/>
    <col min="15413" max="15413" width="9.140625" customWidth="1" style="13"/>
    <col min="15414" max="15414" width="9.140625" customWidth="1" style="13"/>
    <col min="15415" max="15415" width="9.140625" customWidth="1" style="13"/>
    <col min="15416" max="15416" width="9.140625" customWidth="1" style="13"/>
    <col min="15417" max="15417" width="9.140625" customWidth="1" style="13"/>
    <col min="15418" max="15418" width="9.140625" customWidth="1" style="13"/>
    <col min="15419" max="15419" width="9.140625" customWidth="1" style="13"/>
    <col min="15420" max="15420" width="9.140625" customWidth="1" style="13"/>
    <col min="15421" max="15421" width="9.140625" customWidth="1" style="13"/>
    <col min="15422" max="15422" width="9.140625" customWidth="1" style="13"/>
    <col min="15423" max="15423" width="9.140625" customWidth="1" style="13"/>
    <col min="15424" max="15424" width="9.140625" customWidth="1" style="13"/>
    <col min="15425" max="15425" width="9.140625" customWidth="1" style="13"/>
    <col min="15426" max="15426" width="9.140625" customWidth="1" style="13"/>
    <col min="15427" max="15427" width="9.140625" customWidth="1" style="13"/>
    <col min="15428" max="15428" width="9.140625" customWidth="1" style="13"/>
    <col min="15429" max="15429" width="9.140625" customWidth="1" style="13"/>
    <col min="15430" max="15430" width="9.140625" customWidth="1" style="13"/>
    <col min="15431" max="15431" width="9.140625" customWidth="1" style="13"/>
    <col min="15432" max="15432" width="9.140625" customWidth="1" style="13"/>
    <col min="15433" max="15433" width="9.140625" customWidth="1" style="13"/>
    <col min="15434" max="15434" width="9.140625" customWidth="1" style="13"/>
    <col min="15435" max="15435" width="9.140625" customWidth="1" style="13"/>
    <col min="15436" max="15436" width="9.140625" customWidth="1" style="13"/>
    <col min="15437" max="15437" width="9.140625" customWidth="1" style="13"/>
    <col min="15438" max="15438" width="9.140625" customWidth="1" style="13"/>
    <col min="15439" max="15439" width="9.140625" customWidth="1" style="13"/>
    <col min="15440" max="15440" width="9.140625" customWidth="1" style="13"/>
    <col min="15441" max="15441" width="9.140625" customWidth="1" style="13"/>
    <col min="15442" max="15442" width="9.140625" customWidth="1" style="13"/>
    <col min="15443" max="15443" width="9.140625" customWidth="1" style="13"/>
    <col min="15444" max="15444" width="9.140625" customWidth="1" style="13"/>
    <col min="15445" max="15445" width="9.140625" customWidth="1" style="13"/>
    <col min="15446" max="15446" width="9.140625" customWidth="1" style="13"/>
    <col min="15447" max="15447" width="9.140625" customWidth="1" style="13"/>
    <col min="15448" max="15448" width="9.140625" customWidth="1" style="13"/>
    <col min="15449" max="15449" width="9.140625" customWidth="1" style="13"/>
    <col min="15450" max="15450" width="9.140625" customWidth="1" style="13"/>
    <col min="15451" max="15451" width="9.140625" customWidth="1" style="13"/>
    <col min="15452" max="15452" width="9.140625" customWidth="1" style="13"/>
    <col min="15453" max="15453" width="9.140625" customWidth="1" style="13"/>
    <col min="15454" max="15454" width="9.140625" customWidth="1" style="13"/>
    <col min="15455" max="15455" width="9.140625" customWidth="1" style="13"/>
    <col min="15456" max="15456" width="9.140625" customWidth="1" style="13"/>
    <col min="15457" max="15457" width="9.140625" customWidth="1" style="13"/>
    <col min="15458" max="15458" width="9.140625" customWidth="1" style="13"/>
    <col min="15459" max="15459" width="9.140625" customWidth="1" style="13"/>
    <col min="15460" max="15460" width="9.140625" customWidth="1" style="13"/>
    <col min="15461" max="15461" width="9.140625" customWidth="1" style="13"/>
    <col min="15462" max="15462" width="9.140625" customWidth="1" style="13"/>
    <col min="15463" max="15463" width="9.140625" customWidth="1" style="13"/>
    <col min="15464" max="15464" width="9.140625" customWidth="1" style="13"/>
    <col min="15465" max="15465" width="9.140625" customWidth="1" style="13"/>
    <col min="15466" max="15466" width="9.140625" customWidth="1" style="13"/>
    <col min="15467" max="15467" width="9.140625" customWidth="1" style="13"/>
    <col min="15468" max="15468" width="9.140625" customWidth="1" style="13"/>
    <col min="15469" max="15469" width="9.140625" customWidth="1" style="13"/>
    <col min="15470" max="15470" width="9.140625" customWidth="1" style="13"/>
    <col min="15471" max="15471" width="9.140625" customWidth="1" style="13"/>
    <col min="15472" max="15472" width="9.140625" customWidth="1" style="13"/>
    <col min="15473" max="15473" width="9.140625" customWidth="1" style="13"/>
    <col min="15474" max="15474" width="9.140625" customWidth="1" style="13"/>
    <col min="15475" max="15475" width="9.140625" customWidth="1" style="13"/>
    <col min="15476" max="15476" width="9.140625" customWidth="1" style="13"/>
    <col min="15477" max="15477" width="9.140625" customWidth="1" style="13"/>
    <col min="15478" max="15478" width="9.140625" customWidth="1" style="13"/>
    <col min="15479" max="15479" width="9.140625" customWidth="1" style="13"/>
    <col min="15480" max="15480" width="9.140625" customWidth="1" style="13"/>
    <col min="15481" max="15481" width="9.140625" customWidth="1" style="13"/>
    <col min="15482" max="15482" width="9.140625" customWidth="1" style="13"/>
    <col min="15483" max="15483" width="9.140625" customWidth="1" style="13"/>
    <col min="15484" max="15484" width="9.140625" customWidth="1" style="13"/>
    <col min="15485" max="15485" width="9.140625" customWidth="1" style="13"/>
    <col min="15486" max="15486" width="9.140625" customWidth="1" style="13"/>
    <col min="15487" max="15487" width="9.140625" customWidth="1" style="13"/>
    <col min="15488" max="15488" width="9.140625" customWidth="1" style="13"/>
    <col min="15489" max="15489" width="9.140625" customWidth="1" style="13"/>
    <col min="15490" max="15490" width="9.140625" customWidth="1" style="13"/>
    <col min="15491" max="15491" width="9.140625" customWidth="1" style="13"/>
    <col min="15492" max="15492" width="9.140625" customWidth="1" style="13"/>
    <col min="15493" max="15493" width="9.140625" customWidth="1" style="13"/>
    <col min="15494" max="15494" width="9.140625" customWidth="1" style="13"/>
    <col min="15495" max="15495" width="9.140625" customWidth="1" style="13"/>
    <col min="15496" max="15496" width="9.140625" customWidth="1" style="13"/>
    <col min="15497" max="15497" width="9.140625" customWidth="1" style="13"/>
    <col min="15498" max="15498" width="9.140625" customWidth="1" style="13"/>
    <col min="15499" max="15499" width="9.140625" customWidth="1" style="13"/>
    <col min="15500" max="15500" width="9.140625" customWidth="1" style="13"/>
    <col min="15501" max="15501" width="9.140625" customWidth="1" style="13"/>
    <col min="15502" max="15502" width="9.140625" customWidth="1" style="13"/>
    <col min="15503" max="15503" width="9.140625" customWidth="1" style="13"/>
    <col min="15504" max="15504" width="9.140625" customWidth="1" style="13"/>
    <col min="15505" max="15505" width="9.140625" customWidth="1" style="13"/>
    <col min="15506" max="15506" width="9.140625" customWidth="1" style="13"/>
    <col min="15507" max="15507" width="9.140625" customWidth="1" style="13"/>
    <col min="15508" max="15508" width="9.140625" customWidth="1" style="13"/>
    <col min="15509" max="15509" width="9.140625" customWidth="1" style="13"/>
    <col min="15510" max="15510" width="9.140625" customWidth="1" style="13"/>
    <col min="15511" max="15511" width="9.140625" customWidth="1" style="13"/>
    <col min="15512" max="15512" width="9.140625" customWidth="1" style="13"/>
    <col min="15513" max="15513" width="9.140625" customWidth="1" style="13"/>
    <col min="15514" max="15514" width="9.140625" customWidth="1" style="13"/>
    <col min="15515" max="15515" width="9.140625" customWidth="1" style="13"/>
    <col min="15516" max="15516" width="9.140625" customWidth="1" style="13"/>
    <col min="15517" max="15517" width="9.140625" customWidth="1" style="13"/>
    <col min="15518" max="15518" width="9.140625" customWidth="1" style="13"/>
    <col min="15519" max="15519" width="9.140625" customWidth="1" style="13"/>
    <col min="15520" max="15520" width="9.140625" customWidth="1" style="13"/>
    <col min="15521" max="15521" width="9.140625" customWidth="1" style="13"/>
    <col min="15522" max="15522" width="9.140625" customWidth="1" style="13"/>
    <col min="15523" max="15523" width="9.140625" customWidth="1" style="13"/>
    <col min="15524" max="15524" width="9.140625" customWidth="1" style="13"/>
    <col min="15525" max="15525" width="9.140625" customWidth="1" style="13"/>
    <col min="15526" max="15526" width="9.140625" customWidth="1" style="13"/>
    <col min="15527" max="15527" width="9.140625" customWidth="1" style="13"/>
    <col min="15528" max="15528" width="9.140625" customWidth="1" style="13"/>
    <col min="15529" max="15529" width="9.140625" customWidth="1" style="13"/>
    <col min="15530" max="15530" width="9.140625" customWidth="1" style="13"/>
    <col min="15531" max="15531" width="9.140625" customWidth="1" style="13"/>
    <col min="15532" max="15532" width="9.140625" customWidth="1" style="13"/>
    <col min="15533" max="15533" width="9.140625" customWidth="1" style="13"/>
    <col min="15534" max="15534" width="9.140625" customWidth="1" style="13"/>
    <col min="15535" max="15535" width="9.140625" customWidth="1" style="13"/>
    <col min="15536" max="15536" width="9.140625" customWidth="1" style="13"/>
    <col min="15537" max="15537" width="9.140625" customWidth="1" style="13"/>
    <col min="15538" max="15538" width="9.140625" customWidth="1" style="13"/>
    <col min="15539" max="15539" width="9.140625" customWidth="1" style="13"/>
    <col min="15540" max="15540" width="9.140625" customWidth="1" style="13"/>
    <col min="15541" max="15541" width="9.140625" customWidth="1" style="13"/>
    <col min="15542" max="15542" width="9.140625" customWidth="1" style="13"/>
    <col min="15543" max="15543" width="9.140625" customWidth="1" style="13"/>
    <col min="15544" max="15544" width="9.140625" customWidth="1" style="13"/>
    <col min="15545" max="15545" width="9.140625" customWidth="1" style="13"/>
    <col min="15546" max="15546" width="9.140625" customWidth="1" style="13"/>
    <col min="15547" max="15547" width="9.140625" customWidth="1" style="13"/>
    <col min="15548" max="15548" width="9.140625" customWidth="1" style="13"/>
    <col min="15549" max="15549" width="9.140625" customWidth="1" style="13"/>
    <col min="15550" max="15550" width="9.140625" customWidth="1" style="13"/>
    <col min="15551" max="15551" width="9.140625" customWidth="1" style="13"/>
    <col min="15552" max="15552" width="9.140625" customWidth="1" style="13"/>
    <col min="15553" max="15553" width="9.140625" customWidth="1" style="13"/>
    <col min="15554" max="15554" width="9.140625" customWidth="1" style="13"/>
    <col min="15555" max="15555" width="9.140625" customWidth="1" style="13"/>
    <col min="15556" max="15556" width="9.140625" customWidth="1" style="13"/>
    <col min="15557" max="15557" width="9.140625" customWidth="1" style="13"/>
    <col min="15558" max="15558" width="9.140625" customWidth="1" style="13"/>
    <col min="15559" max="15559" width="9.140625" customWidth="1" style="13"/>
    <col min="15560" max="15560" width="9.140625" customWidth="1" style="13"/>
    <col min="15561" max="15561" width="9.140625" customWidth="1" style="13"/>
    <col min="15562" max="15562" width="9.140625" customWidth="1" style="13"/>
    <col min="15563" max="15563" width="9.140625" customWidth="1" style="13"/>
    <col min="15564" max="15564" width="9.140625" customWidth="1" style="13"/>
    <col min="15565" max="15565" width="9.140625" customWidth="1" style="13"/>
    <col min="15566" max="15566" width="9.140625" customWidth="1" style="13"/>
    <col min="15567" max="15567" width="9.140625" customWidth="1" style="13"/>
    <col min="15568" max="15568" width="9.140625" customWidth="1" style="13"/>
    <col min="15569" max="15569" width="9.140625" customWidth="1" style="13"/>
    <col min="15570" max="15570" width="9.140625" customWidth="1" style="13"/>
    <col min="15571" max="15571" width="9.140625" customWidth="1" style="13"/>
    <col min="15572" max="15572" width="9.140625" customWidth="1" style="13"/>
    <col min="15573" max="15573" width="9.140625" customWidth="1" style="13"/>
    <col min="15574" max="15574" width="9.140625" customWidth="1" style="13"/>
    <col min="15575" max="15575" width="9.140625" customWidth="1" style="13"/>
    <col min="15576" max="15576" width="9.140625" customWidth="1" style="13"/>
    <col min="15577" max="15577" width="9.140625" customWidth="1" style="13"/>
    <col min="15578" max="15578" width="9.140625" customWidth="1" style="13"/>
    <col min="15579" max="15579" width="9.140625" customWidth="1" style="13"/>
    <col min="15580" max="15580" width="9.140625" customWidth="1" style="13"/>
    <col min="15581" max="15581" width="9.140625" customWidth="1" style="13"/>
    <col min="15582" max="15582" width="9.140625" customWidth="1" style="13"/>
    <col min="15583" max="15583" width="9.140625" customWidth="1" style="13"/>
    <col min="15584" max="15584" width="9.140625" customWidth="1" style="13"/>
    <col min="15585" max="15585" width="9.140625" customWidth="1" style="13"/>
    <col min="15586" max="15586" width="9.140625" customWidth="1" style="13"/>
    <col min="15587" max="15587" width="9.140625" customWidth="1" style="13"/>
    <col min="15588" max="15588" width="9.140625" customWidth="1" style="13"/>
    <col min="15589" max="15589" width="9.140625" customWidth="1" style="13"/>
    <col min="15590" max="15590" width="9.140625" customWidth="1" style="13"/>
    <col min="15591" max="15591" width="9.140625" customWidth="1" style="13"/>
    <col min="15592" max="15592" width="9.140625" customWidth="1" style="13"/>
    <col min="15593" max="15593" width="9.140625" customWidth="1" style="13"/>
    <col min="15594" max="15594" width="9.140625" customWidth="1" style="13"/>
    <col min="15595" max="15595" width="9.140625" customWidth="1" style="13"/>
    <col min="15596" max="15596" width="9.140625" customWidth="1" style="13"/>
    <col min="15597" max="15597" width="9.140625" customWidth="1" style="13"/>
    <col min="15598" max="15598" width="9.140625" customWidth="1" style="13"/>
    <col min="15599" max="15599" width="9.140625" customWidth="1" style="13"/>
    <col min="15600" max="15600" width="9.140625" customWidth="1" style="13"/>
    <col min="15601" max="15601" width="9.140625" customWidth="1" style="13"/>
    <col min="15602" max="15602" width="9.140625" customWidth="1" style="13"/>
    <col min="15603" max="15603" width="9.140625" customWidth="1" style="13"/>
    <col min="15604" max="15604" width="9.140625" customWidth="1" style="13"/>
    <col min="15605" max="15605" width="9.140625" customWidth="1" style="13"/>
    <col min="15606" max="15606" width="9.140625" customWidth="1" style="13"/>
    <col min="15607" max="15607" width="9.140625" customWidth="1" style="13"/>
    <col min="15608" max="15608" width="9.140625" customWidth="1" style="13"/>
    <col min="15609" max="15609" width="9.140625" customWidth="1" style="13"/>
    <col min="15610" max="15610" width="9.140625" customWidth="1" style="13"/>
    <col min="15611" max="15611" width="9.140625" customWidth="1" style="13"/>
    <col min="15612" max="15612" width="9.140625" customWidth="1" style="13"/>
    <col min="15613" max="15613" width="9.140625" customWidth="1" style="13"/>
    <col min="15614" max="15614" width="9.140625" customWidth="1" style="13"/>
    <col min="15615" max="15615" width="9.140625" customWidth="1" style="13"/>
    <col min="15616" max="15616" width="9.140625" customWidth="1" style="13"/>
    <col min="15617" max="15617" width="9.140625" customWidth="1" style="13"/>
    <col min="15618" max="15618" width="9.140625" customWidth="1" style="13"/>
    <col min="15619" max="15619" width="9.140625" customWidth="1" style="13"/>
    <col min="15620" max="15620" width="9.140625" customWidth="1" style="13"/>
    <col min="15621" max="15621" width="9.140625" customWidth="1" style="13"/>
    <col min="15622" max="15622" width="9.140625" customWidth="1" style="13"/>
    <col min="15623" max="15623" width="9.140625" customWidth="1" style="13"/>
    <col min="15624" max="15624" width="9.140625" customWidth="1" style="13"/>
    <col min="15625" max="15625" width="9.140625" customWidth="1" style="13"/>
    <col min="15626" max="15626" width="9.140625" customWidth="1" style="13"/>
    <col min="15627" max="15627" width="9.140625" customWidth="1" style="13"/>
    <col min="15628" max="15628" width="9.140625" customWidth="1" style="13"/>
    <col min="15629" max="15629" width="9.140625" customWidth="1" style="13"/>
    <col min="15630" max="15630" width="9.140625" customWidth="1" style="13"/>
    <col min="15631" max="15631" width="9.140625" customWidth="1" style="13"/>
    <col min="15632" max="15632" width="9.140625" customWidth="1" style="13"/>
    <col min="15633" max="15633" width="9.140625" customWidth="1" style="13"/>
    <col min="15634" max="15634" width="9.140625" customWidth="1" style="13"/>
    <col min="15635" max="15635" width="9.140625" customWidth="1" style="13"/>
    <col min="15636" max="15636" width="9.140625" customWidth="1" style="13"/>
    <col min="15637" max="15637" width="9.140625" customWidth="1" style="13"/>
    <col min="15638" max="15638" width="9.140625" customWidth="1" style="13"/>
    <col min="15639" max="15639" width="9.140625" customWidth="1" style="13"/>
    <col min="15640" max="15640" width="9.140625" customWidth="1" style="13"/>
    <col min="15641" max="15641" width="9.140625" customWidth="1" style="13"/>
    <col min="15642" max="15642" width="9.140625" customWidth="1" style="13"/>
    <col min="15643" max="15643" width="9.140625" customWidth="1" style="13"/>
    <col min="15644" max="15644" width="9.140625" customWidth="1" style="13"/>
    <col min="15645" max="15645" width="9.140625" customWidth="1" style="13"/>
    <col min="15646" max="15646" width="9.140625" customWidth="1" style="13"/>
    <col min="15647" max="15647" width="9.140625" customWidth="1" style="13"/>
    <col min="15648" max="15648" width="9.140625" customWidth="1" style="13"/>
    <col min="15649" max="15649" width="9.140625" customWidth="1" style="13"/>
    <col min="15650" max="15650" width="9.140625" customWidth="1" style="13"/>
    <col min="15651" max="15651" width="9.140625" customWidth="1" style="13"/>
    <col min="15652" max="15652" width="9.140625" customWidth="1" style="13"/>
    <col min="15653" max="15653" width="9.140625" customWidth="1" style="13"/>
    <col min="15654" max="15654" width="9.140625" customWidth="1" style="13"/>
    <col min="15655" max="15655" width="9.140625" customWidth="1" style="13"/>
    <col min="15656" max="15656" width="9.140625" customWidth="1" style="13"/>
    <col min="15657" max="15657" width="9.140625" customWidth="1" style="13"/>
    <col min="15658" max="15658" width="9.140625" customWidth="1" style="13"/>
    <col min="15659" max="15659" width="9.140625" customWidth="1" style="13"/>
    <col min="15660" max="15660" width="9.140625" customWidth="1" style="13"/>
    <col min="15661" max="15661" width="9.140625" customWidth="1" style="13"/>
    <col min="15662" max="15662" width="9.140625" customWidth="1" style="13"/>
    <col min="15663" max="15663" width="9.140625" customWidth="1" style="13"/>
    <col min="15664" max="15664" width="9.140625" customWidth="1" style="13"/>
    <col min="15665" max="15665" width="9.140625" customWidth="1" style="13"/>
    <col min="15666" max="15666" width="9.140625" customWidth="1" style="13"/>
    <col min="15667" max="15667" width="9.140625" customWidth="1" style="13"/>
    <col min="15668" max="15668" width="9.140625" customWidth="1" style="13"/>
    <col min="15669" max="15669" width="9.140625" customWidth="1" style="13"/>
    <col min="15670" max="15670" width="9.140625" customWidth="1" style="13"/>
    <col min="15671" max="15671" width="9.140625" customWidth="1" style="13"/>
    <col min="15672" max="15672" width="9.140625" customWidth="1" style="13"/>
    <col min="15673" max="15673" width="9.140625" customWidth="1" style="13"/>
    <col min="15674" max="15674" width="9.140625" customWidth="1" style="13"/>
    <col min="15675" max="15675" width="9.140625" customWidth="1" style="13"/>
    <col min="15676" max="15676" width="9.140625" customWidth="1" style="13"/>
    <col min="15677" max="15677" width="9.140625" customWidth="1" style="13"/>
    <col min="15678" max="15678" width="9.140625" customWidth="1" style="13"/>
    <col min="15679" max="15679" width="9.140625" customWidth="1" style="13"/>
    <col min="15680" max="15680" width="9.140625" customWidth="1" style="13"/>
    <col min="15681" max="15681" width="9.140625" customWidth="1" style="13"/>
    <col min="15682" max="15682" width="9.140625" customWidth="1" style="13"/>
    <col min="15683" max="15683" width="9.140625" customWidth="1" style="13"/>
    <col min="15684" max="15684" width="9.140625" customWidth="1" style="13"/>
    <col min="15685" max="15685" width="9.140625" customWidth="1" style="13"/>
    <col min="15686" max="15686" width="9.140625" customWidth="1" style="13"/>
    <col min="15687" max="15687" width="9.140625" customWidth="1" style="13"/>
    <col min="15688" max="15688" width="9.140625" customWidth="1" style="13"/>
    <col min="15689" max="15689" width="9.140625" customWidth="1" style="13"/>
    <col min="15690" max="15690" width="9.140625" customWidth="1" style="13"/>
    <col min="15691" max="15691" width="9.140625" customWidth="1" style="13"/>
    <col min="15692" max="15692" width="9.140625" customWidth="1" style="13"/>
    <col min="15693" max="15693" width="9.140625" customWidth="1" style="13"/>
    <col min="15694" max="15694" width="9.140625" customWidth="1" style="13"/>
    <col min="15695" max="15695" width="9.140625" customWidth="1" style="13"/>
    <col min="15696" max="15696" width="9.140625" customWidth="1" style="13"/>
    <col min="15697" max="15697" width="9.140625" customWidth="1" style="13"/>
    <col min="15698" max="15698" width="9.140625" customWidth="1" style="13"/>
    <col min="15699" max="15699" width="9.140625" customWidth="1" style="13"/>
    <col min="15700" max="15700" width="9.140625" customWidth="1" style="13"/>
    <col min="15701" max="15701" width="9.140625" customWidth="1" style="13"/>
    <col min="15702" max="15702" width="9.140625" customWidth="1" style="13"/>
    <col min="15703" max="15703" width="9.140625" customWidth="1" style="13"/>
    <col min="15704" max="15704" width="9.140625" customWidth="1" style="13"/>
    <col min="15705" max="15705" width="9.140625" customWidth="1" style="13"/>
    <col min="15706" max="15706" width="9.140625" customWidth="1" style="13"/>
    <col min="15707" max="15707" width="9.140625" customWidth="1" style="13"/>
    <col min="15708" max="15708" width="9.140625" customWidth="1" style="13"/>
    <col min="15709" max="15709" width="9.140625" customWidth="1" style="13"/>
    <col min="15710" max="15710" width="9.140625" customWidth="1" style="13"/>
    <col min="15711" max="15711" width="9.140625" customWidth="1" style="13"/>
    <col min="15712" max="15712" width="9.140625" customWidth="1" style="13"/>
    <col min="15713" max="15713" width="9.140625" customWidth="1" style="13"/>
    <col min="15714" max="15714" width="9.140625" customWidth="1" style="13"/>
    <col min="15715" max="15715" width="9.140625" customWidth="1" style="13"/>
    <col min="15716" max="15716" width="9.140625" customWidth="1" style="13"/>
    <col min="15717" max="15717" width="9.140625" customWidth="1" style="13"/>
    <col min="15718" max="15718" width="9.140625" customWidth="1" style="13"/>
    <col min="15719" max="15719" width="9.140625" customWidth="1" style="13"/>
    <col min="15720" max="15720" width="9.140625" customWidth="1" style="13"/>
    <col min="15721" max="15721" width="9.140625" customWidth="1" style="13"/>
    <col min="15722" max="15722" width="9.140625" customWidth="1" style="13"/>
    <col min="15723" max="15723" width="9.140625" customWidth="1" style="13"/>
    <col min="15724" max="15724" width="9.140625" customWidth="1" style="13"/>
    <col min="15725" max="15725" width="9.140625" customWidth="1" style="13"/>
    <col min="15726" max="15726" width="9.140625" customWidth="1" style="13"/>
    <col min="15727" max="15727" width="9.140625" customWidth="1" style="13"/>
    <col min="15728" max="15728" width="9.140625" customWidth="1" style="13"/>
    <col min="15729" max="15729" width="9.140625" customWidth="1" style="13"/>
    <col min="15730" max="15730" width="9.140625" customWidth="1" style="13"/>
    <col min="15731" max="15731" width="9.140625" customWidth="1" style="13"/>
    <col min="15732" max="15732" width="9.140625" customWidth="1" style="13"/>
    <col min="15733" max="15733" width="9.140625" customWidth="1" style="13"/>
    <col min="15734" max="15734" width="9.140625" customWidth="1" style="13"/>
    <col min="15735" max="15735" width="9.140625" customWidth="1" style="13"/>
    <col min="15736" max="15736" width="9.140625" customWidth="1" style="13"/>
    <col min="15737" max="15737" width="9.140625" customWidth="1" style="13"/>
    <col min="15738" max="15738" width="9.140625" customWidth="1" style="13"/>
    <col min="15739" max="15739" width="9.140625" customWidth="1" style="13"/>
    <col min="15740" max="15740" width="9.140625" customWidth="1" style="13"/>
    <col min="15741" max="15741" width="9.140625" customWidth="1" style="13"/>
    <col min="15742" max="15742" width="9.140625" customWidth="1" style="13"/>
    <col min="15743" max="15743" width="9.140625" customWidth="1" style="13"/>
    <col min="15744" max="15744" width="9.140625" customWidth="1" style="13"/>
    <col min="15745" max="15745" width="9.140625" customWidth="1" style="13"/>
    <col min="15746" max="15746" width="9.140625" customWidth="1" style="13"/>
    <col min="15747" max="15747" width="9.140625" customWidth="1" style="13"/>
    <col min="15748" max="15748" width="9.140625" customWidth="1" style="13"/>
    <col min="15749" max="15749" width="9.140625" customWidth="1" style="13"/>
    <col min="15750" max="15750" width="9.140625" customWidth="1" style="13"/>
    <col min="15751" max="15751" width="9.140625" customWidth="1" style="13"/>
    <col min="15752" max="15752" width="9.140625" customWidth="1" style="13"/>
    <col min="15753" max="15753" width="9.140625" customWidth="1" style="13"/>
    <col min="15754" max="15754" width="9.140625" customWidth="1" style="13"/>
    <col min="15755" max="15755" width="9.140625" customWidth="1" style="13"/>
    <col min="15756" max="15756" width="9.140625" customWidth="1" style="13"/>
    <col min="15757" max="15757" width="9.140625" customWidth="1" style="13"/>
    <col min="15758" max="15758" width="9.140625" customWidth="1" style="13"/>
    <col min="15759" max="15759" width="9.140625" customWidth="1" style="13"/>
    <col min="15760" max="15760" width="9.140625" customWidth="1" style="13"/>
    <col min="15761" max="15761" width="9.140625" customWidth="1" style="13"/>
    <col min="15762" max="15762" width="9.140625" customWidth="1" style="13"/>
    <col min="15763" max="15763" width="9.140625" customWidth="1" style="13"/>
    <col min="15764" max="15764" width="9.140625" customWidth="1" style="13"/>
    <col min="15765" max="15765" width="9.140625" customWidth="1" style="13"/>
    <col min="15766" max="15766" width="9.140625" customWidth="1" style="13"/>
    <col min="15767" max="15767" width="9.140625" customWidth="1" style="13"/>
    <col min="15768" max="15768" width="9.140625" customWidth="1" style="13"/>
    <col min="15769" max="15769" width="9.140625" customWidth="1" style="13"/>
    <col min="15770" max="15770" width="9.140625" customWidth="1" style="13"/>
    <col min="15771" max="15771" width="9.140625" customWidth="1" style="13"/>
    <col min="15772" max="15772" width="9.140625" customWidth="1" style="13"/>
    <col min="15773" max="15773" width="9.140625" customWidth="1" style="13"/>
    <col min="15774" max="15774" width="9.140625" customWidth="1" style="13"/>
    <col min="15775" max="15775" width="9.140625" customWidth="1" style="13"/>
    <col min="15776" max="15776" width="9.140625" customWidth="1" style="13"/>
    <col min="15777" max="15777" width="9.140625" customWidth="1" style="13"/>
    <col min="15778" max="15778" width="9.140625" customWidth="1" style="13"/>
    <col min="15779" max="15779" width="9.140625" customWidth="1" style="13"/>
    <col min="15780" max="15780" width="9.140625" customWidth="1" style="13"/>
    <col min="15781" max="15781" width="9.140625" customWidth="1" style="13"/>
    <col min="15782" max="15782" width="9.140625" customWidth="1" style="13"/>
    <col min="15783" max="15783" width="9.140625" customWidth="1" style="13"/>
    <col min="15784" max="15784" width="9.140625" customWidth="1" style="13"/>
    <col min="15785" max="15785" width="9.140625" customWidth="1" style="13"/>
    <col min="15786" max="15786" width="9.140625" customWidth="1" style="13"/>
    <col min="15787" max="15787" width="9.140625" customWidth="1" style="13"/>
    <col min="15788" max="15788" width="9.140625" customWidth="1" style="13"/>
    <col min="15789" max="15789" width="9.140625" customWidth="1" style="13"/>
    <col min="15790" max="15790" width="9.140625" customWidth="1" style="13"/>
    <col min="15791" max="15791" width="9.140625" customWidth="1" style="13"/>
    <col min="15792" max="15792" width="9.140625" customWidth="1" style="13"/>
    <col min="15793" max="15793" width="9.140625" customWidth="1" style="13"/>
    <col min="15794" max="15794" width="9.140625" customWidth="1" style="13"/>
    <col min="15795" max="15795" width="9.140625" customWidth="1" style="13"/>
    <col min="15796" max="15796" width="9.140625" customWidth="1" style="13"/>
    <col min="15797" max="15797" width="9.140625" customWidth="1" style="13"/>
    <col min="15798" max="15798" width="9.140625" customWidth="1" style="13"/>
    <col min="15799" max="15799" width="9.140625" customWidth="1" style="13"/>
    <col min="15800" max="15800" width="9.140625" customWidth="1" style="13"/>
    <col min="15801" max="15801" width="9.140625" customWidth="1" style="13"/>
    <col min="15802" max="15802" width="9.140625" customWidth="1" style="13"/>
    <col min="15803" max="15803" width="9.140625" customWidth="1" style="13"/>
    <col min="15804" max="15804" width="9.140625" customWidth="1" style="13"/>
    <col min="15805" max="15805" width="9.140625" customWidth="1" style="13"/>
    <col min="15806" max="15806" width="9.140625" customWidth="1" style="13"/>
    <col min="15807" max="15807" width="9.140625" customWidth="1" style="13"/>
    <col min="15808" max="15808" width="9.140625" customWidth="1" style="13"/>
    <col min="15809" max="15809" width="9.140625" customWidth="1" style="13"/>
    <col min="15810" max="15810" width="9.140625" customWidth="1" style="13"/>
    <col min="15811" max="15811" width="9.140625" customWidth="1" style="13"/>
    <col min="15812" max="15812" width="9.140625" customWidth="1" style="13"/>
    <col min="15813" max="15813" width="9.140625" customWidth="1" style="13"/>
    <col min="15814" max="15814" width="9.140625" customWidth="1" style="13"/>
    <col min="15815" max="15815" width="9.140625" customWidth="1" style="13"/>
    <col min="15816" max="15816" width="9.140625" customWidth="1" style="13"/>
    <col min="15817" max="15817" width="9.140625" customWidth="1" style="13"/>
    <col min="15818" max="15818" width="9.140625" customWidth="1" style="13"/>
    <col min="15819" max="15819" width="9.140625" customWidth="1" style="13"/>
    <col min="15820" max="15820" width="9.140625" customWidth="1" style="13"/>
    <col min="15821" max="15821" width="9.140625" customWidth="1" style="13"/>
    <col min="15822" max="15822" width="9.140625" customWidth="1" style="13"/>
    <col min="15823" max="15823" width="9.140625" customWidth="1" style="13"/>
    <col min="15824" max="15824" width="9.140625" customWidth="1" style="13"/>
    <col min="15825" max="15825" width="9.140625" customWidth="1" style="13"/>
    <col min="15826" max="15826" width="9.140625" customWidth="1" style="13"/>
    <col min="15827" max="15827" width="9.140625" customWidth="1" style="13"/>
    <col min="15828" max="15828" width="9.140625" customWidth="1" style="13"/>
    <col min="15829" max="15829" width="9.140625" customWidth="1" style="13"/>
    <col min="15830" max="15830" width="9.140625" customWidth="1" style="13"/>
    <col min="15831" max="15831" width="9.140625" customWidth="1" style="13"/>
    <col min="15832" max="15832" width="9.140625" customWidth="1" style="13"/>
    <col min="15833" max="15833" width="9.140625" customWidth="1" style="13"/>
    <col min="15834" max="15834" width="9.140625" customWidth="1" style="13"/>
    <col min="15835" max="15835" width="9.140625" customWidth="1" style="13"/>
    <col min="15836" max="15836" width="9.140625" customWidth="1" style="13"/>
    <col min="15837" max="15837" width="9.140625" customWidth="1" style="13"/>
    <col min="15838" max="15838" width="9.140625" customWidth="1" style="13"/>
    <col min="15839" max="15839" width="9.140625" customWidth="1" style="13"/>
    <col min="15840" max="15840" width="9.140625" customWidth="1" style="13"/>
    <col min="15841" max="15841" width="9.140625" customWidth="1" style="13"/>
    <col min="15842" max="15842" width="9.140625" customWidth="1" style="13"/>
    <col min="15843" max="15843" width="9.140625" customWidth="1" style="13"/>
    <col min="15844" max="15844" width="9.140625" customWidth="1" style="13"/>
    <col min="15845" max="15845" width="9.140625" customWidth="1" style="13"/>
    <col min="15846" max="15846" width="9.140625" customWidth="1" style="13"/>
    <col min="15847" max="15847" width="9.140625" customWidth="1" style="13"/>
    <col min="15848" max="15848" width="9.140625" customWidth="1" style="13"/>
    <col min="15849" max="15849" width="9.140625" customWidth="1" style="13"/>
    <col min="15850" max="15850" width="9.140625" customWidth="1" style="13"/>
    <col min="15851" max="15851" width="9.140625" customWidth="1" style="13"/>
    <col min="15852" max="15852" width="9.140625" customWidth="1" style="13"/>
    <col min="15853" max="15853" width="9.140625" customWidth="1" style="13"/>
    <col min="15854" max="15854" width="9.140625" customWidth="1" style="13"/>
    <col min="15855" max="15855" width="9.140625" customWidth="1" style="13"/>
    <col min="15856" max="15856" width="9.140625" customWidth="1" style="13"/>
    <col min="15857" max="15857" width="9.140625" customWidth="1" style="13"/>
    <col min="15858" max="15858" width="9.140625" customWidth="1" style="13"/>
    <col min="15859" max="15859" width="9.140625" customWidth="1" style="13"/>
    <col min="15860" max="15860" width="9.140625" customWidth="1" style="13"/>
    <col min="15861" max="15861" width="9.140625" customWidth="1" style="13"/>
    <col min="15862" max="15862" width="9.140625" customWidth="1" style="13"/>
    <col min="15863" max="15863" width="9.140625" customWidth="1" style="13"/>
    <col min="15864" max="15864" width="9.140625" customWidth="1" style="13"/>
    <col min="15865" max="15865" width="9.140625" customWidth="1" style="13"/>
    <col min="15866" max="15866" width="9.140625" customWidth="1" style="13"/>
    <col min="15867" max="15867" width="9.140625" customWidth="1" style="13"/>
    <col min="15868" max="15868" width="9.140625" customWidth="1" style="13"/>
    <col min="15869" max="15869" width="9.140625" customWidth="1" style="13"/>
    <col min="15870" max="15870" width="9.140625" customWidth="1" style="13"/>
    <col min="15871" max="15871" width="9.140625" customWidth="1" style="13"/>
    <col min="15872" max="15872" width="9.140625" customWidth="1" style="13"/>
    <col min="15873" max="15873" width="9.140625" customWidth="1" style="13"/>
    <col min="15874" max="15874" width="9.140625" customWidth="1" style="13"/>
    <col min="15875" max="15875" width="9.140625" customWidth="1" style="13"/>
    <col min="15876" max="15876" width="9.140625" customWidth="1" style="13"/>
    <col min="15877" max="15877" width="9.140625" customWidth="1" style="13"/>
    <col min="15878" max="15878" width="9.140625" customWidth="1" style="13"/>
    <col min="15879" max="15879" width="9.140625" customWidth="1" style="13"/>
    <col min="15880" max="15880" width="9.140625" customWidth="1" style="13"/>
    <col min="15881" max="15881" width="9.140625" customWidth="1" style="13"/>
    <col min="15882" max="15882" width="9.140625" customWidth="1" style="13"/>
    <col min="15883" max="15883" width="9.140625" customWidth="1" style="13"/>
    <col min="15884" max="15884" width="9.140625" customWidth="1" style="13"/>
    <col min="15885" max="15885" width="9.140625" customWidth="1" style="13"/>
    <col min="15886" max="15886" width="9.140625" customWidth="1" style="13"/>
    <col min="15887" max="15887" width="9.140625" customWidth="1" style="13"/>
    <col min="15888" max="15888" width="9.140625" customWidth="1" style="13"/>
    <col min="15889" max="15889" width="9.140625" customWidth="1" style="13"/>
    <col min="15890" max="15890" width="9.140625" customWidth="1" style="13"/>
    <col min="15891" max="15891" width="9.140625" customWidth="1" style="13"/>
    <col min="15892" max="15892" width="9.140625" customWidth="1" style="13"/>
    <col min="15893" max="15893" width="9.140625" customWidth="1" style="13"/>
    <col min="15894" max="15894" width="9.140625" customWidth="1" style="13"/>
    <col min="15895" max="15895" width="9.140625" customWidth="1" style="13"/>
    <col min="15896" max="15896" width="9.140625" customWidth="1" style="13"/>
    <col min="15897" max="15897" width="9.140625" customWidth="1" style="13"/>
    <col min="15898" max="15898" width="9.140625" customWidth="1" style="13"/>
    <col min="15899" max="15899" width="9.140625" customWidth="1" style="13"/>
    <col min="15900" max="15900" width="9.140625" customWidth="1" style="13"/>
    <col min="15901" max="15901" width="9.140625" customWidth="1" style="13"/>
    <col min="15902" max="15902" width="9.140625" customWidth="1" style="13"/>
    <col min="15903" max="15903" width="9.140625" customWidth="1" style="13"/>
    <col min="15904" max="15904" width="9.140625" customWidth="1" style="13"/>
    <col min="15905" max="15905" width="9.140625" customWidth="1" style="13"/>
    <col min="15906" max="15906" width="9.140625" customWidth="1" style="13"/>
    <col min="15907" max="15907" width="9.140625" customWidth="1" style="13"/>
    <col min="15908" max="15908" width="9.140625" customWidth="1" style="13"/>
    <col min="15909" max="15909" width="9.140625" customWidth="1" style="13"/>
    <col min="15910" max="15910" width="9.140625" customWidth="1" style="13"/>
    <col min="15911" max="15911" width="9.140625" customWidth="1" style="13"/>
    <col min="15912" max="15912" width="9.140625" customWidth="1" style="13"/>
    <col min="15913" max="15913" width="9.140625" customWidth="1" style="13"/>
    <col min="15914" max="15914" width="9.140625" customWidth="1" style="13"/>
    <col min="15915" max="15915" width="9.140625" customWidth="1" style="13"/>
    <col min="15916" max="15916" width="9.140625" customWidth="1" style="13"/>
    <col min="15917" max="15917" width="9.140625" customWidth="1" style="13"/>
    <col min="15918" max="15918" width="9.140625" customWidth="1" style="13"/>
    <col min="15919" max="15919" width="9.140625" customWidth="1" style="13"/>
    <col min="15920" max="15920" width="9.140625" customWidth="1" style="13"/>
    <col min="15921" max="15921" width="9.140625" customWidth="1" style="13"/>
    <col min="15922" max="15922" width="9.140625" customWidth="1" style="13"/>
    <col min="15923" max="15923" width="9.140625" customWidth="1" style="13"/>
    <col min="15924" max="15924" width="9.140625" customWidth="1" style="13"/>
    <col min="15925" max="15925" width="9.140625" customWidth="1" style="13"/>
    <col min="15926" max="15926" width="9.140625" customWidth="1" style="13"/>
    <col min="15927" max="15927" width="9.140625" customWidth="1" style="13"/>
    <col min="15928" max="15928" width="9.140625" customWidth="1" style="13"/>
    <col min="15929" max="15929" width="9.140625" customWidth="1" style="13"/>
    <col min="15930" max="15930" width="9.140625" customWidth="1" style="13"/>
    <col min="15931" max="15931" width="9.140625" customWidth="1" style="13"/>
    <col min="15932" max="15932" width="9.140625" customWidth="1" style="13"/>
    <col min="15933" max="15933" width="9.140625" customWidth="1" style="13"/>
    <col min="15934" max="15934" width="9.140625" customWidth="1" style="13"/>
    <col min="15935" max="15935" width="9.140625" customWidth="1" style="13"/>
    <col min="15936" max="15936" width="9.140625" customWidth="1" style="13"/>
    <col min="15937" max="15937" width="9.140625" customWidth="1" style="13"/>
    <col min="15938" max="15938" width="9.140625" customWidth="1" style="13"/>
    <col min="15939" max="15939" width="9.140625" customWidth="1" style="13"/>
    <col min="15940" max="15940" width="9.140625" customWidth="1" style="13"/>
    <col min="15941" max="15941" width="9.140625" customWidth="1" style="13"/>
    <col min="15942" max="15942" width="9.140625" customWidth="1" style="13"/>
    <col min="15943" max="15943" width="9.140625" customWidth="1" style="13"/>
    <col min="15944" max="15944" width="9.140625" customWidth="1" style="13"/>
    <col min="15945" max="15945" width="9.140625" customWidth="1" style="13"/>
    <col min="15946" max="15946" width="9.140625" customWidth="1" style="13"/>
    <col min="15947" max="15947" width="9.140625" customWidth="1" style="13"/>
    <col min="15948" max="15948" width="9.140625" customWidth="1" style="13"/>
    <col min="15949" max="15949" width="9.140625" customWidth="1" style="13"/>
    <col min="15950" max="15950" width="9.140625" customWidth="1" style="13"/>
    <col min="15951" max="15951" width="9.140625" customWidth="1" style="13"/>
    <col min="15952" max="15952" width="9.140625" customWidth="1" style="13"/>
    <col min="15953" max="15953" width="9.140625" customWidth="1" style="13"/>
    <col min="15954" max="15954" width="9.140625" customWidth="1" style="13"/>
    <col min="15955" max="15955" width="9.140625" customWidth="1" style="13"/>
    <col min="15956" max="15956" width="9.140625" customWidth="1" style="13"/>
    <col min="15957" max="15957" width="9.140625" customWidth="1" style="13"/>
    <col min="15958" max="15958" width="9.140625" customWidth="1" style="13"/>
    <col min="15959" max="15959" width="9.140625" customWidth="1" style="13"/>
    <col min="15960" max="15960" width="9.140625" customWidth="1" style="13"/>
    <col min="15961" max="15961" width="9.140625" customWidth="1" style="13"/>
    <col min="15962" max="15962" width="9.140625" customWidth="1" style="13"/>
    <col min="15963" max="15963" width="9.140625" customWidth="1" style="13"/>
    <col min="15964" max="15964" width="9.140625" customWidth="1" style="13"/>
    <col min="15965" max="15965" width="9.140625" customWidth="1" style="13"/>
    <col min="15966" max="15966" width="9.140625" customWidth="1" style="13"/>
    <col min="15967" max="15967" width="9.140625" customWidth="1" style="13"/>
    <col min="15968" max="15968" width="9.140625" customWidth="1" style="13"/>
    <col min="15969" max="15969" width="9.140625" customWidth="1" style="13"/>
    <col min="15970" max="15970" width="9.140625" customWidth="1" style="13"/>
    <col min="15971" max="15971" width="9.140625" customWidth="1" style="13"/>
    <col min="15972" max="15972" width="9.140625" customWidth="1" style="13"/>
    <col min="15973" max="15973" width="9.140625" customWidth="1" style="13"/>
    <col min="15974" max="15974" width="9.140625" customWidth="1" style="13"/>
    <col min="15975" max="15975" width="9.140625" customWidth="1" style="13"/>
    <col min="15976" max="15976" width="9.140625" customWidth="1" style="13"/>
    <col min="15977" max="15977" width="9.140625" customWidth="1" style="13"/>
    <col min="15978" max="15978" width="9.140625" customWidth="1" style="13"/>
    <col min="15979" max="15979" width="9.140625" customWidth="1" style="13"/>
    <col min="15980" max="15980" width="9.140625" customWidth="1" style="13"/>
    <col min="15981" max="15981" width="9.140625" customWidth="1" style="13"/>
    <col min="15982" max="15982" width="9.140625" customWidth="1" style="13"/>
    <col min="15983" max="15983" width="9.140625" customWidth="1" style="13"/>
    <col min="15984" max="15984" width="9.140625" customWidth="1" style="13"/>
    <col min="15985" max="15985" width="9.140625" customWidth="1" style="13"/>
    <col min="15986" max="15986" width="9.140625" customWidth="1" style="13"/>
    <col min="15987" max="15987" width="9.140625" customWidth="1" style="13"/>
    <col min="15988" max="15988" width="9.140625" customWidth="1" style="13"/>
    <col min="15989" max="15989" width="9.140625" customWidth="1" style="13"/>
    <col min="15990" max="15990" width="9.140625" customWidth="1" style="13"/>
    <col min="15991" max="15991" width="9.140625" customWidth="1" style="13"/>
    <col min="15992" max="15992" width="9.140625" customWidth="1" style="13"/>
    <col min="15993" max="15993" width="9.140625" customWidth="1" style="13"/>
    <col min="15994" max="15994" width="9.140625" customWidth="1" style="13"/>
    <col min="15995" max="15995" width="9.140625" customWidth="1" style="13"/>
    <col min="15996" max="15996" width="9.140625" customWidth="1" style="13"/>
    <col min="15997" max="15997" width="9.140625" customWidth="1" style="13"/>
    <col min="15998" max="15998" width="9.140625" customWidth="1" style="13"/>
    <col min="15999" max="15999" width="9.140625" customWidth="1" style="13"/>
    <col min="16000" max="16000" width="9.140625" customWidth="1" style="13"/>
    <col min="16001" max="16001" width="9.140625" customWidth="1" style="13"/>
    <col min="16002" max="16002" width="9.140625" customWidth="1" style="13"/>
    <col min="16003" max="16003" width="9.140625" customWidth="1" style="13"/>
    <col min="16004" max="16004" width="9.140625" customWidth="1" style="13"/>
    <col min="16005" max="16005" width="9.140625" customWidth="1" style="13"/>
    <col min="16006" max="16006" width="9.140625" customWidth="1" style="13"/>
    <col min="16007" max="16007" width="9.140625" customWidth="1" style="13"/>
    <col min="16008" max="16008" width="9.140625" customWidth="1" style="13"/>
    <col min="16009" max="16009" width="9.140625" customWidth="1" style="13"/>
    <col min="16010" max="16010" width="9.140625" customWidth="1" style="13"/>
    <col min="16011" max="16011" width="9.140625" customWidth="1" style="13"/>
    <col min="16012" max="16012" width="9.140625" customWidth="1" style="13"/>
    <col min="16013" max="16013" width="9.140625" customWidth="1" style="13"/>
    <col min="16014" max="16014" width="9.140625" customWidth="1" style="13"/>
    <col min="16015" max="16015" width="9.140625" customWidth="1" style="13"/>
    <col min="16016" max="16016" width="9.140625" customWidth="1" style="13"/>
    <col min="16017" max="16017" width="9.140625" customWidth="1" style="13"/>
    <col min="16018" max="16018" width="9.140625" customWidth="1" style="13"/>
    <col min="16019" max="16019" width="9.140625" customWidth="1" style="13"/>
    <col min="16020" max="16020" width="9.140625" customWidth="1" style="13"/>
    <col min="16021" max="16021" width="9.140625" customWidth="1" style="13"/>
    <col min="16022" max="16022" width="9.140625" customWidth="1" style="13"/>
    <col min="16023" max="16023" width="9.140625" customWidth="1" style="13"/>
    <col min="16024" max="16024" width="9.140625" customWidth="1" style="13"/>
    <col min="16025" max="16025" width="9.140625" customWidth="1" style="13"/>
    <col min="16026" max="16026" width="9.140625" customWidth="1" style="13"/>
    <col min="16027" max="16027" width="9.140625" customWidth="1" style="13"/>
    <col min="16028" max="16028" width="9.140625" customWidth="1" style="13"/>
    <col min="16029" max="16029" width="9.140625" customWidth="1" style="13"/>
    <col min="16030" max="16030" width="9.140625" customWidth="1" style="13"/>
    <col min="16031" max="16031" width="9.140625" customWidth="1" style="13"/>
    <col min="16032" max="16032" width="9.140625" customWidth="1" style="13"/>
    <col min="16033" max="16033" width="9.140625" customWidth="1" style="13"/>
    <col min="16034" max="16034" width="9.140625" customWidth="1" style="13"/>
    <col min="16035" max="16035" width="9.140625" customWidth="1" style="13"/>
    <col min="16036" max="16036" width="9.140625" customWidth="1" style="13"/>
    <col min="16037" max="16037" width="9.140625" customWidth="1" style="13"/>
    <col min="16038" max="16038" width="9.140625" customWidth="1" style="13"/>
    <col min="16039" max="16039" width="9.140625" customWidth="1" style="13"/>
    <col min="16040" max="16040" width="9.140625" customWidth="1" style="13"/>
    <col min="16041" max="16041" width="9.140625" customWidth="1" style="13"/>
    <col min="16042" max="16042" width="9.140625" customWidth="1" style="13"/>
    <col min="16043" max="16043" width="9.140625" customWidth="1" style="13"/>
    <col min="16044" max="16044" width="9.140625" customWidth="1" style="13"/>
    <col min="16045" max="16045" width="9.140625" customWidth="1" style="13"/>
    <col min="16046" max="16046" width="9.140625" customWidth="1" style="13"/>
    <col min="16047" max="16047" width="9.140625" customWidth="1" style="13"/>
    <col min="16048" max="16048" width="9.140625" customWidth="1" style="13"/>
    <col min="16049" max="16049" width="9.140625" customWidth="1" style="13"/>
    <col min="16050" max="16050" width="9.140625" customWidth="1" style="13"/>
    <col min="16051" max="16051" width="9.140625" customWidth="1" style="13"/>
    <col min="16052" max="16052" width="9.140625" customWidth="1" style="13"/>
    <col min="16053" max="16053" width="9.140625" customWidth="1" style="13"/>
    <col min="16054" max="16054" width="9.140625" customWidth="1" style="13"/>
    <col min="16055" max="16055" width="9.140625" customWidth="1" style="13"/>
    <col min="16056" max="16056" width="9.140625" customWidth="1" style="13"/>
    <col min="16057" max="16057" width="9.140625" customWidth="1" style="13"/>
    <col min="16058" max="16058" width="9.140625" customWidth="1" style="13"/>
    <col min="16059" max="16059" width="9.140625" customWidth="1" style="13"/>
    <col min="16060" max="16060" width="9.140625" customWidth="1" style="13"/>
    <col min="16061" max="16061" width="9.140625" customWidth="1" style="13"/>
    <col min="16062" max="16062" width="9.140625" customWidth="1" style="13"/>
    <col min="16063" max="16063" width="9.140625" customWidth="1" style="13"/>
    <col min="16064" max="16064" width="9.140625" customWidth="1" style="13"/>
    <col min="16065" max="16065" width="9.140625" customWidth="1" style="13"/>
    <col min="16066" max="16066" width="9.140625" customWidth="1" style="13"/>
    <col min="16067" max="16067" width="9.140625" customWidth="1" style="13"/>
    <col min="16068" max="16068" width="9.140625" customWidth="1" style="13"/>
    <col min="16069" max="16069" width="9.140625" customWidth="1" style="13"/>
    <col min="16070" max="16070" width="9.140625" customWidth="1" style="13"/>
    <col min="16071" max="16071" width="9.140625" customWidth="1" style="13"/>
    <col min="16072" max="16072" width="9.140625" customWidth="1" style="13"/>
    <col min="16073" max="16073" width="9.140625" customWidth="1" style="13"/>
    <col min="16074" max="16074" width="9.140625" customWidth="1" style="13"/>
    <col min="16075" max="16075" width="9.140625" customWidth="1" style="13"/>
    <col min="16076" max="16076" width="9.140625" customWidth="1" style="13"/>
    <col min="16077" max="16077" width="9.140625" customWidth="1" style="13"/>
    <col min="16078" max="16078" width="9.140625" customWidth="1" style="13"/>
    <col min="16079" max="16079" width="9.140625" customWidth="1" style="13"/>
    <col min="16080" max="16080" width="9.140625" customWidth="1" style="13"/>
    <col min="16081" max="16081" width="9.140625" customWidth="1" style="13"/>
    <col min="16082" max="16082" width="9.140625" customWidth="1" style="13"/>
    <col min="16083" max="16083" width="9.140625" customWidth="1" style="13"/>
    <col min="16084" max="16084" width="9.140625" customWidth="1" style="13"/>
    <col min="16085" max="16085" width="9.140625" customWidth="1" style="13"/>
    <col min="16086" max="16086" width="9.140625" customWidth="1" style="13"/>
    <col min="16087" max="16087" width="9.140625" customWidth="1" style="13"/>
    <col min="16088" max="16088" width="9.140625" customWidth="1" style="13"/>
    <col min="16089" max="16089" width="9.140625" customWidth="1" style="13"/>
    <col min="16090" max="16090" width="9.140625" customWidth="1" style="13"/>
    <col min="16091" max="16091" width="9.140625" customWidth="1" style="13"/>
    <col min="16092" max="16092" width="9.140625" customWidth="1" style="13"/>
    <col min="16093" max="16093" width="9.140625" customWidth="1" style="13"/>
    <col min="16094" max="16094" width="9.140625" customWidth="1" style="13"/>
    <col min="16095" max="16095" width="9.140625" customWidth="1" style="13"/>
    <col min="16096" max="16096" width="9.140625" customWidth="1" style="13"/>
    <col min="16097" max="16097" width="9.140625" customWidth="1" style="13"/>
    <col min="16098" max="16098" width="9.140625" customWidth="1" style="13"/>
    <col min="16099" max="16099" width="9.140625" customWidth="1" style="13"/>
    <col min="16100" max="16100" width="9.140625" customWidth="1" style="13"/>
    <col min="16101" max="16101" width="9.140625" customWidth="1" style="13"/>
    <col min="16102" max="16102" width="9.140625" customWidth="1" style="13"/>
    <col min="16103" max="16103" width="9.140625" customWidth="1" style="13"/>
    <col min="16104" max="16104" width="9.140625" customWidth="1" style="13"/>
    <col min="16105" max="16105" width="9.140625" customWidth="1" style="13"/>
    <col min="16106" max="16106" width="9.140625" customWidth="1" style="13"/>
    <col min="16107" max="16107" width="9.140625" customWidth="1" style="13"/>
    <col min="16108" max="16108" width="9.140625" customWidth="1" style="13"/>
    <col min="16109" max="16109" width="9.140625" customWidth="1" style="13"/>
    <col min="16110" max="16110" width="9.140625" customWidth="1" style="13"/>
    <col min="16111" max="16111" width="9.140625" customWidth="1" style="13"/>
    <col min="16112" max="16112" width="9.140625" customWidth="1" style="13"/>
    <col min="16113" max="16113" width="9.140625" customWidth="1" style="13"/>
    <col min="16114" max="16114" width="9.140625" customWidth="1" style="13"/>
    <col min="16115" max="16115" width="9.140625" customWidth="1" style="13"/>
    <col min="16116" max="16116" width="9.140625" customWidth="1" style="13"/>
    <col min="16117" max="16117" width="9.140625" customWidth="1" style="13"/>
    <col min="16118" max="16118" width="9.140625" customWidth="1" style="13"/>
    <col min="16119" max="16119" width="9.140625" customWidth="1" style="13"/>
    <col min="16120" max="16120" width="9.140625" customWidth="1" style="13"/>
    <col min="16121" max="16121" width="9.140625" customWidth="1" style="13"/>
    <col min="16122" max="16122" width="9.140625" customWidth="1" style="13"/>
    <col min="16123" max="16123" width="9.140625" customWidth="1" style="13"/>
    <col min="16124" max="16124" width="9.140625" customWidth="1" style="13"/>
    <col min="16125" max="16125" width="9.140625" customWidth="1" style="13"/>
    <col min="16126" max="16126" width="9.140625" customWidth="1" style="13"/>
    <col min="16127" max="16127" width="9.140625" customWidth="1" style="13"/>
    <col min="16128" max="16128" width="9.140625" customWidth="1" style="13"/>
    <col min="16129" max="16129" width="9.140625" customWidth="1" style="13"/>
    <col min="16130" max="16130" width="9.140625" customWidth="1" style="13"/>
    <col min="16131" max="16131" width="9.140625" customWidth="1" style="13"/>
    <col min="16132" max="16132" width="9.140625" customWidth="1" style="13"/>
    <col min="16133" max="16133" width="9.140625" customWidth="1" style="13"/>
    <col min="16134" max="16134" width="9.140625" customWidth="1" style="13"/>
    <col min="16135" max="16135" width="9.140625" customWidth="1" style="13"/>
    <col min="16136" max="16136" width="9.140625" customWidth="1" style="13"/>
    <col min="16137" max="16137" width="9.140625" customWidth="1" style="13"/>
    <col min="16138" max="16138" width="9.140625" customWidth="1" style="13"/>
    <col min="16139" max="16139" width="9.140625" customWidth="1" style="13"/>
    <col min="16140" max="16140" width="9.140625" customWidth="1" style="13"/>
    <col min="16141" max="16141" width="9.140625" customWidth="1" style="13"/>
    <col min="16142" max="16142" width="9.140625" customWidth="1" style="13"/>
    <col min="16143" max="16143" width="9.140625" customWidth="1" style="13"/>
    <col min="16144" max="16144" width="9.140625" customWidth="1" style="13"/>
    <col min="16145" max="16145" width="9.140625" customWidth="1" style="13"/>
    <col min="16146" max="16146" width="9.140625" customWidth="1" style="13"/>
    <col min="16147" max="16147" width="9.140625" customWidth="1" style="13"/>
    <col min="16148" max="16148" width="9.140625" customWidth="1" style="13"/>
    <col min="16149" max="16149" width="9.140625" customWidth="1" style="13"/>
    <col min="16150" max="16150" width="9.140625" customWidth="1" style="13"/>
    <col min="16151" max="16151" width="9.140625" customWidth="1" style="13"/>
    <col min="16152" max="16152" width="9.140625" customWidth="1" style="13"/>
    <col min="16153" max="16153" width="9.140625" customWidth="1" style="13"/>
    <col min="16154" max="16154" width="9.140625" customWidth="1" style="13"/>
    <col min="16155" max="16155" width="9.140625" customWidth="1" style="13"/>
    <col min="16156" max="16156" width="9.140625" customWidth="1" style="13"/>
    <col min="16157" max="16157" width="9.140625" customWidth="1" style="13"/>
    <col min="16158" max="16158" width="9.140625" customWidth="1" style="13"/>
    <col min="16159" max="16159" width="9.140625" customWidth="1" style="13"/>
    <col min="16160" max="16160" width="9.140625" customWidth="1" style="13"/>
    <col min="16161" max="16161" width="9.140625" customWidth="1" style="13"/>
    <col min="16162" max="16162" width="9.140625" customWidth="1" style="13"/>
    <col min="16163" max="16163" width="9.140625" customWidth="1" style="13"/>
    <col min="16164" max="16164" width="9.140625" customWidth="1" style="13"/>
    <col min="16165" max="16165" width="9.140625" customWidth="1" style="13"/>
    <col min="16166" max="16166" width="9.140625" customWidth="1" style="13"/>
    <col min="16167" max="16167" width="9.140625" customWidth="1" style="13"/>
    <col min="16168" max="16168" width="9.140625" customWidth="1" style="13"/>
    <col min="16169" max="16169" width="9.140625" customWidth="1" style="13"/>
    <col min="16170" max="16170" width="9.140625" customWidth="1" style="13"/>
    <col min="16171" max="16171" width="9.140625" customWidth="1" style="13"/>
    <col min="16172" max="16172" width="9.140625" customWidth="1" style="13"/>
    <col min="16173" max="16173" width="9.140625" customWidth="1" style="13"/>
    <col min="16174" max="16174" width="9.140625" customWidth="1" style="13"/>
    <col min="16175" max="16175" width="9.140625" customWidth="1" style="13"/>
    <col min="16176" max="16176" width="9.140625" customWidth="1" style="13"/>
    <col min="16177" max="16177" width="9.140625" customWidth="1" style="13"/>
    <col min="16178" max="16178" width="9.140625" customWidth="1" style="13"/>
    <col min="16179" max="16179" width="9.140625" customWidth="1" style="13"/>
    <col min="16180" max="16180" width="9.140625" customWidth="1" style="13"/>
    <col min="16181" max="16181" width="9.140625" customWidth="1" style="13"/>
    <col min="16182" max="16182" width="9.140625" customWidth="1" style="13"/>
    <col min="16183" max="16183" width="9.140625" customWidth="1" style="13"/>
    <col min="16184" max="16184" width="9.140625" customWidth="1" style="13"/>
    <col min="16185" max="16185" width="9.140625" customWidth="1" style="13"/>
    <col min="16186" max="16186" width="9.140625" customWidth="1" style="13"/>
    <col min="16187" max="16187" width="9.140625" customWidth="1" style="13"/>
    <col min="16188" max="16188" width="9.140625" customWidth="1" style="13"/>
    <col min="16189" max="16189" width="9.140625" customWidth="1" style="13"/>
    <col min="16190" max="16190" width="9.140625" customWidth="1" style="13"/>
    <col min="16191" max="16191" width="9.140625" customWidth="1" style="13"/>
    <col min="16192" max="16192" width="9.140625" customWidth="1" style="13"/>
    <col min="16193" max="16193" width="9.140625" customWidth="1" style="13"/>
    <col min="16194" max="16194" width="9.140625" customWidth="1" style="13"/>
    <col min="16195" max="16195" width="9.140625" customWidth="1" style="13"/>
    <col min="16196" max="16196" width="9.140625" customWidth="1" style="13"/>
    <col min="16197" max="16197" width="9.140625" customWidth="1" style="13"/>
    <col min="16198" max="16198" width="9.140625" customWidth="1" style="13"/>
    <col min="16199" max="16199" width="9.140625" customWidth="1" style="13"/>
    <col min="16200" max="16200" width="9.140625" customWidth="1" style="13"/>
    <col min="16201" max="16201" width="9.140625" customWidth="1" style="13"/>
    <col min="16202" max="16202" width="9.140625" customWidth="1" style="13"/>
    <col min="16203" max="16203" width="9.140625" customWidth="1" style="13"/>
    <col min="16204" max="16204" width="9.140625" customWidth="1" style="13"/>
    <col min="16205" max="16205" width="9.140625" customWidth="1" style="13"/>
    <col min="16206" max="16206" width="9.140625" customWidth="1" style="13"/>
    <col min="16207" max="16207" width="9.140625" customWidth="1" style="13"/>
    <col min="16208" max="16208" width="9.140625" customWidth="1" style="13"/>
    <col min="16209" max="16209" width="9.140625" customWidth="1" style="13"/>
    <col min="16210" max="16210" width="9.140625" customWidth="1" style="13"/>
    <col min="16211" max="16211" width="9.140625" customWidth="1" style="13"/>
    <col min="16212" max="16212" width="9.140625" customWidth="1" style="13"/>
    <col min="16213" max="16213" width="9.140625" customWidth="1" style="13"/>
    <col min="16214" max="16214" width="9.140625" customWidth="1" style="13"/>
    <col min="16215" max="16215" width="9.140625" customWidth="1" style="13"/>
    <col min="16216" max="16216" width="9.140625" customWidth="1" style="13"/>
    <col min="16217" max="16217" width="9.140625" customWidth="1" style="13"/>
    <col min="16218" max="16218" width="9.140625" customWidth="1" style="13"/>
    <col min="16219" max="16219" width="9.140625" customWidth="1" style="13"/>
    <col min="16220" max="16220" width="9.140625" customWidth="1" style="13"/>
    <col min="16221" max="16221" width="9.140625" customWidth="1" style="13"/>
    <col min="16222" max="16222" width="9.140625" customWidth="1" style="13"/>
    <col min="16223" max="16223" width="9.140625" customWidth="1" style="13"/>
    <col min="16224" max="16224" width="9.140625" customWidth="1" style="13"/>
    <col min="16225" max="16225" width="9.140625" customWidth="1" style="13"/>
    <col min="16226" max="16226" width="9.140625" customWidth="1" style="13"/>
    <col min="16227" max="16227" width="9.140625" customWidth="1" style="13"/>
    <col min="16228" max="16228" width="9.140625" customWidth="1" style="13"/>
    <col min="16229" max="16229" width="9.140625" customWidth="1" style="13"/>
    <col min="16230" max="16230" width="9.140625" customWidth="1" style="13"/>
    <col min="16231" max="16231" width="9.140625" customWidth="1" style="13"/>
    <col min="16232" max="16232" width="9.140625" customWidth="1" style="13"/>
    <col min="16233" max="16233" width="9.140625" customWidth="1" style="13"/>
    <col min="16234" max="16234" width="9.140625" customWidth="1" style="13"/>
    <col min="16235" max="16235" width="9.140625" customWidth="1" style="13"/>
    <col min="16236" max="16236" width="9.140625" customWidth="1" style="13"/>
    <col min="16237" max="16237" width="9.140625" customWidth="1" style="13"/>
    <col min="16238" max="16238" width="9.140625" customWidth="1" style="13"/>
    <col min="16239" max="16239" width="9.140625" customWidth="1" style="13"/>
    <col min="16240" max="16240" width="9.140625" customWidth="1" style="13"/>
    <col min="16241" max="16241" width="9.140625" customWidth="1" style="13"/>
    <col min="16242" max="16242" width="9.140625" customWidth="1" style="13"/>
    <col min="16243" max="16243" width="9.140625" customWidth="1" style="13"/>
    <col min="16244" max="16244" width="9.140625" customWidth="1" style="13"/>
    <col min="16245" max="16245" width="9.140625" customWidth="1" style="13"/>
    <col min="16246" max="16246" width="9.140625" customWidth="1" style="13"/>
    <col min="16247" max="16247" width="9.140625" customWidth="1" style="13"/>
    <col min="16248" max="16248" width="9.140625" customWidth="1" style="13"/>
    <col min="16249" max="16249" width="9.140625" customWidth="1" style="13"/>
    <col min="16250" max="16250" width="9.140625" customWidth="1" style="13"/>
    <col min="16251" max="16251" width="9.140625" customWidth="1" style="13"/>
    <col min="16252" max="16252" width="9.140625" customWidth="1" style="13"/>
    <col min="16253" max="16253" width="9.140625" customWidth="1" style="13"/>
    <col min="16254" max="16254" width="9.140625" customWidth="1" style="13"/>
    <col min="16255" max="16255" width="9.140625" customWidth="1" style="13"/>
    <col min="16256" max="16256" width="9.140625" customWidth="1" style="13"/>
    <col min="16257" max="16257" width="9.140625" customWidth="1" style="13"/>
    <col min="16258" max="16258" width="9.140625" customWidth="1" style="13"/>
    <col min="16259" max="16259" width="9.140625" customWidth="1" style="13"/>
    <col min="16260" max="16260" width="9.140625" customWidth="1" style="13"/>
    <col min="16261" max="16261" width="9.140625" customWidth="1" style="13"/>
    <col min="16262" max="16262" width="9.140625" customWidth="1" style="13"/>
    <col min="16263" max="16263" width="9.140625" customWidth="1" style="13"/>
    <col min="16264" max="16264" width="9.140625" customWidth="1" style="13"/>
    <col min="16265" max="16265" width="9.140625" customWidth="1" style="13"/>
    <col min="16266" max="16266" width="9.140625" customWidth="1" style="13"/>
    <col min="16267" max="16267" width="9.140625" customWidth="1" style="13"/>
    <col min="16268" max="16268" width="9.140625" customWidth="1" style="13"/>
    <col min="16269" max="16269" width="9.140625" customWidth="1" style="13"/>
    <col min="16270" max="16270" width="9.140625" customWidth="1" style="13"/>
    <col min="16271" max="16271" width="9.140625" customWidth="1" style="13"/>
    <col min="16272" max="16272" width="9.140625" customWidth="1" style="13"/>
    <col min="16273" max="16273" width="9.140625" customWidth="1" style="13"/>
    <col min="16274" max="16274" width="9.140625" customWidth="1" style="13"/>
    <col min="16275" max="16275" width="9.140625" customWidth="1" style="13"/>
    <col min="16276" max="16276" width="9.140625" customWidth="1" style="13"/>
    <col min="16277" max="16277" width="9.140625" customWidth="1" style="13"/>
    <col min="16278" max="16278" width="9.140625" customWidth="1" style="13"/>
    <col min="16279" max="16279" width="9.140625" customWidth="1" style="13"/>
    <col min="16280" max="16280" width="9.140625" customWidth="1" style="13"/>
    <col min="16281" max="16281" width="9.140625" customWidth="1" style="13"/>
    <col min="16282" max="16282" width="9.140625" customWidth="1" style="13"/>
    <col min="16283" max="16283" width="9.140625" customWidth="1" style="13"/>
    <col min="16284" max="16284" width="9.140625" customWidth="1" style="13"/>
    <col min="16285" max="16285" width="9.140625" customWidth="1" style="13"/>
    <col min="16286" max="16286" width="9.140625" customWidth="1" style="13"/>
    <col min="16287" max="16287" width="9.140625" customWidth="1" style="13"/>
    <col min="16288" max="16288" width="9.140625" customWidth="1" style="13"/>
    <col min="16289" max="16289" width="9.140625" customWidth="1" style="13"/>
    <col min="16290" max="16290" width="9.140625" customWidth="1" style="13"/>
    <col min="16291" max="16291" width="9.140625" customWidth="1" style="13"/>
    <col min="16292" max="16292" width="9.140625" customWidth="1" style="13"/>
    <col min="16293" max="16293" width="9.140625" customWidth="1" style="13"/>
    <col min="16294" max="16294" width="9.140625" customWidth="1" style="13"/>
    <col min="16295" max="16295" width="9.140625" customWidth="1" style="13"/>
    <col min="16296" max="16296" width="9.140625" customWidth="1" style="13"/>
    <col min="16297" max="16297" width="9.140625" customWidth="1" style="13"/>
    <col min="16298" max="16298" width="9.140625" customWidth="1" style="13"/>
    <col min="16299" max="16299" width="9.140625" customWidth="1" style="13"/>
    <col min="16300" max="16300" width="9.140625" customWidth="1" style="13"/>
    <col min="16301" max="16301" width="9.140625" customWidth="1" style="13"/>
    <col min="16302" max="16302" width="9.140625" customWidth="1" style="13"/>
    <col min="16303" max="16303" width="9.140625" customWidth="1" style="13"/>
    <col min="16304" max="16304" width="9.140625" customWidth="1" style="13"/>
    <col min="16305" max="16305" width="9.140625" customWidth="1" style="13"/>
    <col min="16306" max="16306" width="9.140625" customWidth="1" style="13"/>
    <col min="16307" max="16307" width="9.140625" customWidth="1" style="13"/>
    <col min="16308" max="16308" width="9.140625" customWidth="1" style="13"/>
    <col min="16309" max="16309" width="9.140625" customWidth="1" style="13"/>
    <col min="16310" max="16310" width="9.140625" customWidth="1" style="13"/>
    <col min="16311" max="16311" width="9.140625" customWidth="1" style="13"/>
    <col min="16312" max="16312" width="9.140625" customWidth="1" style="13"/>
    <col min="16313" max="16313" width="9.140625" customWidth="1" style="13"/>
    <col min="16314" max="16314" width="9.140625" customWidth="1" style="13"/>
    <col min="16315" max="16315" width="9.140625" customWidth="1" style="13"/>
    <col min="16316" max="16316" width="9.140625" customWidth="1" style="13"/>
    <col min="16317" max="16317" width="9.140625" customWidth="1" style="13"/>
    <col min="16318" max="16318" width="9.140625" customWidth="1" style="13"/>
    <col min="16319" max="16319" width="9.140625" customWidth="1" style="13"/>
    <col min="16320" max="16320" width="9.140625" customWidth="1" style="13"/>
    <col min="16321" max="16321" width="9.140625" customWidth="1" style="13"/>
    <col min="16322" max="16322" width="9.140625" customWidth="1" style="13"/>
    <col min="16323" max="16323" width="9.140625" customWidth="1" style="13"/>
    <col min="16324" max="16324" width="9.140625" customWidth="1" style="13"/>
    <col min="16325" max="16325" width="9.140625" customWidth="1" style="13"/>
    <col min="16326" max="16326" width="9.140625" customWidth="1" style="13"/>
    <col min="16327" max="16327" width="9.140625" customWidth="1" style="13"/>
    <col min="16328" max="16328" width="9.140625" customWidth="1" style="13"/>
    <col min="16329" max="16329" width="9.140625" customWidth="1" style="13"/>
    <col min="16330" max="16330" width="9.140625" customWidth="1" style="13"/>
    <col min="16331" max="16331" width="9.140625" customWidth="1" style="13"/>
    <col min="16332" max="16332" width="9.140625" customWidth="1" style="13"/>
    <col min="16333" max="16333" width="9.140625" customWidth="1" style="13"/>
    <col min="16334" max="16334" width="9.140625" customWidth="1" style="13"/>
    <col min="16335" max="16335" width="9.140625" customWidth="1" style="13"/>
    <col min="16336" max="16336" width="9.140625" customWidth="1" style="13"/>
    <col min="16337" max="16337" width="9.140625" customWidth="1" style="13"/>
    <col min="16338" max="16338" width="9.140625" customWidth="1" style="13"/>
    <col min="16339" max="16339" width="9.140625" customWidth="1" style="13"/>
    <col min="16340" max="16340" width="9.140625" customWidth="1" style="13"/>
    <col min="16341" max="16341" width="9.140625" customWidth="1" style="13"/>
    <col min="16342" max="16342" width="9.140625" customWidth="1" style="13"/>
    <col min="16343" max="16343" width="9.140625" customWidth="1" style="13"/>
    <col min="16344" max="16344" width="9.140625" customWidth="1" style="13"/>
    <col min="16345" max="16345" width="9.140625" customWidth="1" style="13"/>
    <col min="16346" max="16346" width="9.140625" customWidth="1" style="13"/>
    <col min="16347" max="16347" width="9.140625" customWidth="1" style="13"/>
    <col min="16348" max="16348" width="9.140625" customWidth="1" style="13"/>
    <col min="16349" max="16349" width="9.140625" customWidth="1" style="13"/>
    <col min="16350" max="16350" width="9.140625" customWidth="1" style="13"/>
    <col min="16351" max="16351" width="9.140625" customWidth="1" style="13"/>
    <col min="16352" max="16352" width="9.140625" customWidth="1" style="13"/>
    <col min="16353" max="16353" width="9.140625" customWidth="1" style="13"/>
    <col min="16354" max="16354" width="9.140625" customWidth="1" style="13"/>
    <col min="16355" max="16355" width="9.140625" customWidth="1" style="13"/>
    <col min="16356" max="16356" width="9.140625" customWidth="1" style="13"/>
    <col min="16357" max="16357" width="9.140625" customWidth="1" style="13"/>
    <col min="16358" max="16358" width="9.140625" customWidth="1" style="13"/>
    <col min="16359" max="16359" width="9.140625" customWidth="1" style="13"/>
    <col min="16360" max="16360" width="9.140625" customWidth="1" style="13"/>
    <col min="16361" max="16361" width="9.140625" customWidth="1" style="13"/>
    <col min="16362" max="16362" width="9.140625" customWidth="1" style="13"/>
    <col min="16363" max="16363" width="9.140625" customWidth="1" style="13"/>
    <col min="16364" max="16364" width="9.140625" customWidth="1" style="13"/>
    <col min="16365" max="16365" width="9.140625" customWidth="1" style="13"/>
    <col min="16366" max="16366" width="9.140625" customWidth="1" style="13"/>
    <col min="16367" max="16367" width="9.140625" customWidth="1" style="13"/>
    <col min="16368" max="16368" width="9.140625" customWidth="1" style="13"/>
    <col min="16369" max="16369" width="9.140625" customWidth="1" style="13"/>
    <col min="16370" max="16370" width="9.140625" customWidth="1" style="13"/>
    <col min="16371" max="16371" width="9.140625" customWidth="1" style="13"/>
    <col min="16372" max="16372" width="9.140625" customWidth="1" style="13"/>
    <col min="16373" max="16373" width="9.140625" customWidth="1" style="13"/>
    <col min="16374" max="16374" width="9.140625" customWidth="1" style="13"/>
    <col min="16375" max="16375" width="9.140625" customWidth="1" style="13"/>
    <col min="16376" max="16376" width="9.140625" customWidth="1" style="13"/>
    <col min="16377" max="16377" width="9.140625" customWidth="1" style="13"/>
    <col min="16378" max="16378" width="9.140625" customWidth="1" style="13"/>
    <col min="16379" max="16379" width="9.140625" customWidth="1" style="13"/>
    <col min="16380" max="16380" width="9.140625" customWidth="1" style="13"/>
    <col min="16381" max="16381" width="9.140625" customWidth="1" style="13"/>
    <col min="16382" max="16382" width="9.140625" customWidth="1" style="13"/>
    <col min="16383" max="16383" width="9.140625" customWidth="1" style="13"/>
    <col min="16384" max="16384" width="9.140625" customWidth="1" style="13"/>
  </cols>
  <sheetData>
    <row r="1" ht="15.75" customHeight="1" x14ac:dyDescent="0.3">
      <c r="B1" s="14"/>
      <c r="C1" s="14"/>
      <c r="I1" s="62"/>
      <c r="J1" s="63"/>
    </row>
    <row r="2" ht="28.399999999999995" customHeight="1" x14ac:dyDescent="0.3">
      <c r="B2" s="64" t="s">
        <v>76</v>
      </c>
      <c r="C2" s="65"/>
    </row>
    <row r="3" ht="15.75" customHeight="1" x14ac:dyDescent="0.3">
      <c r="B3" s="14"/>
      <c r="C3" s="33"/>
      <c r="I3" s="62"/>
      <c r="J3" s="63"/>
    </row>
    <row r="4" ht="13" customHeight="1" x14ac:dyDescent="0.3">
      <c r="B4" s="34" t="s">
        <v>30</v>
      </c>
      <c r="C4" s="66"/>
    </row>
    <row r="5" ht="12" customHeight="1" x14ac:dyDescent="0.3">
      <c r="B5" s="36"/>
      <c r="C5" s="36"/>
      <c r="E5" s="67"/>
    </row>
    <row r="6" ht="25.399999999999995" customHeight="1" x14ac:dyDescent="0.3">
      <c r="B6" s="68" t="s">
        <v>77</v>
      </c>
      <c r="C6" s="69" t="s">
        <v>78</v>
      </c>
      <c r="E6" s="70"/>
    </row>
    <row r="7" ht="16" customHeight="1" x14ac:dyDescent="0.25">
      <c r="B7" s="49" t="s">
        <v>79</v>
      </c>
      <c r="C7" s="71"/>
      <c r="E7" s="72"/>
    </row>
    <row r="8" ht="23" customHeight="1" x14ac:dyDescent="0.25">
      <c r="B8" s="73" t="s">
        <v>80</v>
      </c>
      <c r="C8" s="25" t="s">
        <v>81</v>
      </c>
      <c r="E8" s="74"/>
    </row>
    <row r="9" ht="30" customHeight="1" x14ac:dyDescent="0.25">
      <c r="B9" s="75" t="s">
        <v>82</v>
      </c>
      <c r="C9" s="76"/>
      <c r="E9" s="77"/>
    </row>
    <row r="10" ht="23" customHeight="1" x14ac:dyDescent="0.25">
      <c r="B10" s="73" t="s">
        <v>83</v>
      </c>
      <c r="C10" s="25" t="s">
        <v>84</v>
      </c>
      <c r="E10" s="78"/>
    </row>
    <row r="11" ht="34.5" customHeight="1" x14ac:dyDescent="0.25">
      <c r="B11" s="73" t="s">
        <v>85</v>
      </c>
      <c r="C11" s="25" t="s">
        <v>86</v>
      </c>
      <c r="E11" s="78"/>
    </row>
    <row r="12" ht="46" customHeight="1" x14ac:dyDescent="0.25">
      <c r="B12" s="73" t="s">
        <v>87</v>
      </c>
      <c r="C12" s="25" t="s">
        <v>88</v>
      </c>
      <c r="E12" s="78"/>
      <c r="F12" s="79"/>
      <c r="G12" s="79"/>
      <c r="H12" s="79"/>
    </row>
    <row r="13" ht="34.5" customHeight="1" x14ac:dyDescent="0.25">
      <c r="B13" s="80" t="s">
        <v>89</v>
      </c>
      <c r="C13" s="25" t="s">
        <v>90</v>
      </c>
      <c r="E13" s="78"/>
    </row>
    <row r="14" ht="16" customHeight="1" x14ac:dyDescent="0.25">
      <c r="B14" s="75" t="s">
        <v>91</v>
      </c>
      <c r="C14" s="76"/>
      <c r="E14" s="74"/>
    </row>
    <row r="15" ht="46" customHeight="1" x14ac:dyDescent="0.35" s="13" customFormat="1">
      <c r="B15" s="81" t="s">
        <v>92</v>
      </c>
      <c r="C15" s="76"/>
      <c r="E15" s="78"/>
    </row>
    <row r="16" ht="24" customHeight="1" x14ac:dyDescent="0.35" s="13" customFormat="1">
      <c r="B16" s="82" t="s">
        <v>93</v>
      </c>
      <c r="C16" s="25" t="s">
        <v>94</v>
      </c>
      <c r="E16" s="78"/>
    </row>
    <row r="17" ht="24" customHeight="1" x14ac:dyDescent="0.35" s="13" customFormat="1">
      <c r="B17" s="82" t="s">
        <v>95</v>
      </c>
      <c r="C17" s="25" t="s">
        <v>96</v>
      </c>
      <c r="E17" s="78"/>
    </row>
    <row r="18" ht="50" customHeight="1" x14ac:dyDescent="0.35" s="13" customFormat="1">
      <c r="B18" s="82" t="s">
        <v>97</v>
      </c>
      <c r="C18" s="25" t="s">
        <v>96</v>
      </c>
      <c r="E18" s="78"/>
    </row>
    <row r="19" ht="23" customHeight="1" x14ac:dyDescent="0.35" s="13" customFormat="1">
      <c r="B19" s="82" t="s">
        <v>98</v>
      </c>
      <c r="C19" s="25" t="s">
        <v>99</v>
      </c>
      <c r="E19" s="78"/>
    </row>
    <row r="20" ht="23" customHeight="1" x14ac:dyDescent="0.35" s="13" customFormat="1">
      <c r="B20" s="82" t="s">
        <v>100</v>
      </c>
      <c r="C20" s="25" t="s">
        <v>101</v>
      </c>
      <c r="E20" s="78"/>
    </row>
    <row r="21" ht="26.149999999999995" customHeight="1" x14ac:dyDescent="0.35" s="13" customFormat="1">
      <c r="B21" s="82" t="s">
        <v>102</v>
      </c>
      <c r="C21" s="25" t="s">
        <v>103</v>
      </c>
      <c r="E21" s="78"/>
    </row>
    <row r="22" ht="23" customHeight="1" x14ac:dyDescent="0.35" s="13" customFormat="1">
      <c r="B22" s="82" t="s">
        <v>104</v>
      </c>
      <c r="C22" s="25" t="s">
        <v>105</v>
      </c>
      <c r="E22" s="78"/>
    </row>
    <row r="23" ht="46" customHeight="1" x14ac:dyDescent="0.35" s="13" customFormat="1">
      <c r="B23" s="82" t="s">
        <v>106</v>
      </c>
      <c r="C23" s="25" t="s">
        <v>107</v>
      </c>
      <c r="E23" s="78"/>
    </row>
    <row r="24" ht="34.5" customHeight="1" x14ac:dyDescent="0.35" s="13" customFormat="1">
      <c r="B24" s="82" t="s">
        <v>108</v>
      </c>
      <c r="C24" s="25" t="s">
        <v>109</v>
      </c>
      <c r="E24" s="78"/>
    </row>
    <row r="25" ht="48" customHeight="1" x14ac:dyDescent="0.35" s="13" customFormat="1">
      <c r="B25" s="83" t="s">
        <v>110</v>
      </c>
      <c r="C25" s="76"/>
      <c r="E25" s="78"/>
    </row>
    <row r="26" ht="80.5" customHeight="1" x14ac:dyDescent="0.35" s="13" customFormat="1">
      <c r="B26" s="84" t="s">
        <v>111</v>
      </c>
      <c r="C26" s="25" t="s">
        <v>112</v>
      </c>
      <c r="E26" s="78"/>
    </row>
    <row r="27" ht="46" customHeight="1" x14ac:dyDescent="0.35" s="13" customFormat="1">
      <c r="B27" s="84" t="s">
        <v>113</v>
      </c>
      <c r="C27" s="25" t="s">
        <v>114</v>
      </c>
      <c r="E27" s="78"/>
    </row>
    <row r="28" ht="46" customHeight="1" x14ac:dyDescent="0.35" s="13" customFormat="1">
      <c r="B28" s="84" t="s">
        <v>115</v>
      </c>
      <c r="C28" s="25" t="s">
        <v>116</v>
      </c>
      <c r="E28" s="78"/>
    </row>
    <row r="29" ht="34.5" customHeight="1" x14ac:dyDescent="0.35" s="13" customFormat="1">
      <c r="B29" s="82" t="s">
        <v>117</v>
      </c>
      <c r="C29" s="25" t="s">
        <v>118</v>
      </c>
      <c r="E29" s="78"/>
    </row>
    <row r="30" ht="23" customHeight="1" x14ac:dyDescent="0.35" s="13" customFormat="1">
      <c r="B30" s="82" t="s">
        <v>119</v>
      </c>
      <c r="C30" s="25" t="s">
        <v>120</v>
      </c>
      <c r="E30" s="78"/>
    </row>
    <row r="31" ht="34.5" customHeight="1" x14ac:dyDescent="0.35" s="13" customFormat="1">
      <c r="B31" s="82" t="s">
        <v>121</v>
      </c>
      <c r="C31" s="25" t="s">
        <v>122</v>
      </c>
      <c r="E31" s="78"/>
    </row>
    <row r="32" ht="23" customHeight="1" x14ac:dyDescent="0.35" s="13" customFormat="1">
      <c r="B32" s="82" t="s">
        <v>123</v>
      </c>
      <c r="C32" s="25" t="s">
        <v>107</v>
      </c>
      <c r="E32" s="78"/>
    </row>
    <row r="33" ht="34.5" customHeight="1" x14ac:dyDescent="0.35" s="13" customFormat="1">
      <c r="B33" s="85" t="s">
        <v>124</v>
      </c>
      <c r="C33" s="76"/>
      <c r="E33" s="78"/>
    </row>
    <row r="34" ht="46" customHeight="1" x14ac:dyDescent="0.35" s="13" customFormat="1">
      <c r="B34" s="82" t="s">
        <v>125</v>
      </c>
      <c r="C34" s="25" t="s">
        <v>126</v>
      </c>
      <c r="E34" s="78"/>
    </row>
    <row r="35" ht="69" customHeight="1" x14ac:dyDescent="0.35" s="13" customFormat="1">
      <c r="B35" s="82" t="s">
        <v>127</v>
      </c>
      <c r="C35" s="25" t="s">
        <v>128</v>
      </c>
      <c r="E35" s="78"/>
    </row>
    <row r="36" ht="34.5" customHeight="1" x14ac:dyDescent="0.35" s="13" customFormat="1">
      <c r="B36" s="83" t="s">
        <v>129</v>
      </c>
      <c r="C36" s="76"/>
      <c r="E36" s="78"/>
    </row>
    <row r="37" ht="31.5" customHeight="1" x14ac:dyDescent="0.35" s="13" customFormat="1">
      <c r="B37" s="86" t="s">
        <v>130</v>
      </c>
      <c r="C37" s="25" t="s">
        <v>131</v>
      </c>
      <c r="E37" s="78"/>
    </row>
    <row r="38" ht="36" customHeight="1" x14ac:dyDescent="0.35" s="13" customFormat="1">
      <c r="B38" s="84" t="s">
        <v>132</v>
      </c>
      <c r="C38" s="25" t="s">
        <v>133</v>
      </c>
      <c r="E38" s="78"/>
    </row>
    <row r="39" ht="34.5" customHeight="1" x14ac:dyDescent="0.35" s="13" customFormat="1">
      <c r="B39" s="82" t="s">
        <v>134</v>
      </c>
      <c r="C39" s="25" t="s">
        <v>135</v>
      </c>
      <c r="E39" s="78"/>
    </row>
    <row r="40" ht="63.75" customHeight="1" x14ac:dyDescent="0.35" s="13" customFormat="1">
      <c r="B40" s="85" t="s">
        <v>136</v>
      </c>
      <c r="C40" s="87"/>
      <c r="E40" s="78"/>
    </row>
    <row r="41" ht="34.5" customHeight="1" x14ac:dyDescent="0.35" s="13" customFormat="1">
      <c r="B41" s="82" t="s">
        <v>137</v>
      </c>
      <c r="C41" s="25" t="s">
        <v>138</v>
      </c>
      <c r="E41" s="78"/>
    </row>
    <row r="42" ht="34.5" customHeight="1" x14ac:dyDescent="0.35" s="13" customFormat="1">
      <c r="B42" s="82" t="s">
        <v>139</v>
      </c>
      <c r="C42" s="25" t="s">
        <v>140</v>
      </c>
      <c r="E42" s="78"/>
    </row>
    <row r="43" ht="34.5" customHeight="1" x14ac:dyDescent="0.35" s="13" customFormat="1">
      <c r="B43" s="82" t="s">
        <v>141</v>
      </c>
      <c r="C43" s="25" t="s">
        <v>142</v>
      </c>
      <c r="E43" s="78"/>
    </row>
    <row r="44" ht="34.5" customHeight="1" x14ac:dyDescent="0.35" s="13" customFormat="1">
      <c r="B44" s="88" t="s">
        <v>143</v>
      </c>
      <c r="C44" s="76"/>
      <c r="E44" s="78"/>
    </row>
    <row r="45" ht="46" customHeight="1" x14ac:dyDescent="0.35" s="13" customFormat="1">
      <c r="B45" s="89" t="s">
        <v>144</v>
      </c>
      <c r="C45" s="25" t="s">
        <v>145</v>
      </c>
      <c r="E45" s="78"/>
    </row>
    <row r="46" ht="34.5" customHeight="1" x14ac:dyDescent="0.35" s="13" customFormat="1">
      <c r="B46" s="89" t="s">
        <v>146</v>
      </c>
      <c r="C46" s="25" t="s">
        <v>145</v>
      </c>
      <c r="E46" s="78"/>
    </row>
    <row r="47" ht="34.5" customHeight="1" x14ac:dyDescent="0.35" s="13" customFormat="1">
      <c r="B47" s="89" t="s">
        <v>147</v>
      </c>
      <c r="C47" s="25" t="s">
        <v>145</v>
      </c>
      <c r="E47" s="78"/>
    </row>
    <row r="48" ht="34.5" customHeight="1" x14ac:dyDescent="0.35" s="13" customFormat="1">
      <c r="B48" s="89" t="s">
        <v>148</v>
      </c>
      <c r="C48" s="25" t="s">
        <v>145</v>
      </c>
      <c r="E48" s="78"/>
    </row>
    <row r="49" ht="34.5" customHeight="1" x14ac:dyDescent="0.35" s="13" customFormat="1">
      <c r="B49" s="89" t="s">
        <v>149</v>
      </c>
      <c r="C49" s="25" t="s">
        <v>145</v>
      </c>
      <c r="E49" s="78"/>
    </row>
    <row r="50" ht="23.5" customHeight="1" x14ac:dyDescent="0.4" s="13" customFormat="1">
      <c r="B50" s="90" t="s">
        <v>150</v>
      </c>
      <c r="C50" s="27" t="s">
        <v>151</v>
      </c>
      <c r="E50" s="78"/>
    </row>
    <row r="51" ht="12" customHeight="1" x14ac:dyDescent="0.35" s="13" customFormat="1">
      <c r="B51" s="91"/>
      <c r="C51" s="92"/>
      <c r="E51" s="67"/>
    </row>
    <row r="52" ht="15" customHeight="1" x14ac:dyDescent="0.35" s="13" customFormat="1">
      <c r="B52" s="93" t="s">
        <v>152</v>
      </c>
      <c r="C52" s="93"/>
      <c r="E52" s="67"/>
    </row>
    <row r="53" ht="15" customHeight="1" x14ac:dyDescent="0.35" s="13" customFormat="1">
      <c r="B53" s="94" t="s">
        <v>153</v>
      </c>
      <c r="C53" s="94"/>
      <c r="E53" s="67"/>
    </row>
    <row r="54" ht="15" customHeight="1" x14ac:dyDescent="0.35" s="13" customFormat="1">
      <c r="B54" s="31" t="s">
        <v>154</v>
      </c>
      <c r="C54" s="31"/>
      <c r="E54" s="67"/>
    </row>
    <row r="55" ht="15" customHeight="1" x14ac:dyDescent="0.25">
      <c r="B55" s="95"/>
      <c r="C55" s="95"/>
      <c r="I55" s="62"/>
      <c r="J55" s="63"/>
    </row>
    <row r="56" ht="15" customHeight="1" x14ac:dyDescent="0.25">
      <c r="B56" s="95"/>
      <c r="C56" s="95"/>
      <c r="I56" s="62"/>
      <c r="J56" s="63"/>
    </row>
    <row r="57" ht="15" customHeight="1" x14ac:dyDescent="0.25">
      <c r="B57" s="95"/>
      <c r="C57" s="95"/>
      <c r="I57" s="62"/>
      <c r="J57" s="63"/>
    </row>
    <row r="58" x14ac:dyDescent="0.25">
      <c r="B58" s="15" t="s">
        <v>51</v>
      </c>
    </row>
    <row r="59" ht="15" customHeight="1" x14ac:dyDescent="0.25"/>
    <row r="60" ht="15" customHeight="1" x14ac:dyDescent="0.3"/>
    <row r="61" ht="12" customHeight="1" x14ac:dyDescent="0.25">
      <c r="C61" s="96"/>
    </row>
    <row r="62" ht="12" customHeight="1" x14ac:dyDescent="0.25">
      <c r="C62" s="32"/>
      <c r="I62" s="62"/>
      <c r="J62" s="63"/>
    </row>
    <row r="63" x14ac:dyDescent="0.25">
      <c r="B63" s="79"/>
    </row>
    <row r="64" x14ac:dyDescent="0.25"/>
    <row r="65" x14ac:dyDescent="0.25"/>
    <row r="66" x14ac:dyDescent="0.25"/>
  </sheetData>
  <hyperlinks>
    <hyperlink ref="B4" location="'Index sheet'!A1"/>
  </hyperlinks>
  <printOptions/>
  <pageMargins left="0.7" right="0.7" top="0.75" bottom="0.75" header="0.3" footer="0.3"/>
  <pageSetup orientation="portrait" paperSize="9"/>
  <ignoredErrors>
    <ignoredError numberStoredAsText="1" sqref="B1:J66"/>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K315"/>
  <sheetViews>
    <sheetView workbookViewId="0" rightToLeft="0" showGridLines="false">
      <selection activeCell="F9" sqref="F9:F189"/>
    </sheetView>
  </sheetViews>
  <sheetFormatPr defaultRowHeight="11.5" customHeight="1" x14ac:dyDescent="0.25" defaultColWidth="9.140625" outlineLevelRow="7"/>
  <cols>
    <col min="1" max="1" width="2.28515625" customWidth="1" style="13"/>
    <col min="2" max="2" width="80.7109375" customWidth="1" style="13"/>
    <col min="3" max="3" width="10.85546875" customWidth="1" style="13"/>
    <col min="4" max="4" width="19.42578125" customWidth="1" style="13"/>
    <col min="5" max="5" width="15.85546875" customWidth="1" style="13"/>
    <col min="6" max="6" width="15.85546875" customWidth="1" style="13"/>
    <col min="7" max="7" width="8.85546875" customWidth="1" style="13"/>
    <col min="8" max="8" width="11" customWidth="1" style="13"/>
    <col min="9" max="9" width="28" customWidth="1" style="13"/>
    <col min="10" max="10" width="4.7109375" customWidth="1" style="13"/>
    <col min="11" max="11" width="42" customWidth="1" style="16"/>
    <col min="12" max="12" width="42" customWidth="1" style="16"/>
    <col min="13" max="13" width="9.140625" customWidth="1" style="13"/>
    <col min="14" max="14" width="9.140625" customWidth="1" style="13"/>
    <col min="15" max="15" width="9.140625" customWidth="1" style="13"/>
    <col min="16" max="16" width="9.140625" customWidth="1" style="13"/>
    <col min="17" max="17" width="9.140625" customWidth="1" style="13"/>
    <col min="18" max="18" width="9.140625" customWidth="1" style="13"/>
    <col min="19" max="19" width="9.140625" customWidth="1" style="13"/>
    <col min="20" max="20" width="9.140625" customWidth="1" style="13"/>
    <col min="21" max="21" width="9.140625" customWidth="1" style="13"/>
    <col min="22" max="22" width="9.140625" customWidth="1" style="13"/>
    <col min="23" max="23" width="9.140625" customWidth="1" style="13"/>
    <col min="24" max="24" width="9.140625" customWidth="1" style="13"/>
    <col min="25" max="25" width="9.140625" customWidth="1" style="13"/>
    <col min="26" max="26" width="9.140625" customWidth="1" style="13"/>
    <col min="27" max="27" width="9.140625" customWidth="1" style="13"/>
    <col min="28" max="28" width="9.140625" customWidth="1" style="13"/>
    <col min="29" max="29" width="9.140625" customWidth="1" style="13"/>
    <col min="30" max="30" width="9.140625" customWidth="1" style="13"/>
    <col min="31" max="31" width="9.140625" customWidth="1" style="13"/>
    <col min="32" max="32" width="9.140625" customWidth="1" style="13"/>
    <col min="33" max="33" width="9.140625" customWidth="1" style="13"/>
    <col min="34" max="34" width="9.140625" customWidth="1" style="13"/>
    <col min="35" max="35" width="9.140625" customWidth="1" style="13"/>
    <col min="36" max="36" width="9.140625" customWidth="1" style="13"/>
    <col min="37" max="37" width="9.140625" customWidth="1" style="13"/>
    <col min="38" max="38" width="9.140625" customWidth="1" style="13"/>
    <col min="39" max="39" width="9.140625" customWidth="1" style="13"/>
    <col min="40" max="40" width="9.140625" customWidth="1" style="13"/>
    <col min="41" max="41" width="9.140625" customWidth="1" style="13"/>
    <col min="42" max="42" width="9.140625" customWidth="1" style="13"/>
    <col min="43" max="43" width="9.140625" customWidth="1" style="13"/>
    <col min="44" max="44" width="9.140625" customWidth="1" style="13"/>
    <col min="45" max="45" width="9.140625" customWidth="1" style="13"/>
    <col min="46" max="46" width="9.140625" customWidth="1" style="13"/>
    <col min="47" max="47" width="9.140625" customWidth="1" style="13"/>
    <col min="48" max="48" width="9.140625" customWidth="1" style="13"/>
    <col min="49" max="49" width="9.140625" customWidth="1" style="13"/>
    <col min="50" max="50" width="9.140625" customWidth="1" style="13"/>
    <col min="51" max="51" width="9.140625" customWidth="1" style="13"/>
    <col min="52" max="52" width="9.140625" customWidth="1" style="13"/>
    <col min="53" max="53" width="9.140625" customWidth="1" style="13"/>
    <col min="54" max="54" width="9.140625" customWidth="1" style="13"/>
    <col min="55" max="55" width="9.140625" customWidth="1" style="13"/>
    <col min="56" max="56" width="9.140625" customWidth="1" style="13"/>
    <col min="57" max="57" width="9.140625" customWidth="1" style="13"/>
    <col min="58" max="58" width="9.140625" customWidth="1" style="13"/>
    <col min="59" max="59" width="9.140625" customWidth="1" style="13"/>
    <col min="60" max="60" width="9.140625" customWidth="1" style="13"/>
    <col min="61" max="61" width="9.140625" customWidth="1" style="13"/>
    <col min="62" max="62" width="9.140625" customWidth="1" style="13"/>
    <col min="63" max="63" width="9.140625" customWidth="1" style="13"/>
    <col min="64" max="64" width="9.140625" customWidth="1" style="13"/>
    <col min="65" max="65" width="9.140625" customWidth="1" style="13"/>
    <col min="66" max="66" width="9.140625" customWidth="1" style="13"/>
    <col min="67" max="67" width="9.140625" customWidth="1" style="13"/>
    <col min="68" max="68" width="9.140625" customWidth="1" style="13"/>
    <col min="69" max="69" width="9.140625" customWidth="1" style="13"/>
    <col min="70" max="70" width="9.140625" customWidth="1" style="13"/>
    <col min="71" max="71" width="9.140625" customWidth="1" style="13"/>
    <col min="72" max="72" width="9.140625" customWidth="1" style="13"/>
    <col min="73" max="73" width="9.140625" customWidth="1" style="13"/>
    <col min="74" max="74" width="9.140625" customWidth="1" style="13"/>
    <col min="75" max="75" width="9.140625" customWidth="1" style="13"/>
    <col min="76" max="76" width="9.140625" customWidth="1" style="13"/>
    <col min="77" max="77" width="9.140625" customWidth="1" style="13"/>
    <col min="78" max="78" width="9.140625" customWidth="1" style="13"/>
    <col min="79" max="79" width="9.140625" customWidth="1" style="13"/>
    <col min="80" max="80" width="9.140625" customWidth="1" style="13"/>
    <col min="81" max="81" width="9.140625" customWidth="1" style="13"/>
    <col min="82" max="82" width="9.140625" customWidth="1" style="13"/>
    <col min="83" max="83" width="9.140625" customWidth="1" style="13"/>
    <col min="84" max="84" width="9.140625" customWidth="1" style="13"/>
    <col min="85" max="85" width="9.140625" customWidth="1" style="13"/>
    <col min="86" max="86" width="9.140625" customWidth="1" style="13"/>
    <col min="87" max="87" width="9.140625" customWidth="1" style="13"/>
    <col min="88" max="88" width="9.140625" customWidth="1" style="13"/>
    <col min="89" max="89" width="9.140625" customWidth="1" style="13"/>
    <col min="90" max="90" width="9.140625" customWidth="1" style="13"/>
    <col min="91" max="91" width="9.140625" customWidth="1" style="13"/>
    <col min="92" max="92" width="9.140625" customWidth="1" style="13"/>
    <col min="93" max="93" width="9.140625" customWidth="1" style="13"/>
    <col min="94" max="94" width="9.140625" customWidth="1" style="13"/>
    <col min="95" max="95" width="9.140625" customWidth="1" style="13"/>
    <col min="96" max="96" width="9.140625" customWidth="1" style="13"/>
    <col min="97" max="97" width="9.140625" customWidth="1" style="13"/>
    <col min="98" max="98" width="9.140625" customWidth="1" style="13"/>
    <col min="99" max="99" width="9.140625" customWidth="1" style="13"/>
    <col min="100" max="100" width="9.140625" customWidth="1" style="13"/>
    <col min="101" max="101" width="9.140625" customWidth="1" style="13"/>
    <col min="102" max="102" width="9.140625" customWidth="1" style="13"/>
    <col min="103" max="103" width="9.140625" customWidth="1" style="13"/>
    <col min="104" max="104" width="9.140625" customWidth="1" style="13"/>
    <col min="105" max="105" width="9.140625" customWidth="1" style="13"/>
    <col min="106" max="106" width="9.140625" customWidth="1" style="13"/>
    <col min="107" max="107" width="9.140625" customWidth="1" style="13"/>
    <col min="108" max="108" width="9.140625" customWidth="1" style="13"/>
    <col min="109" max="109" width="9.140625" customWidth="1" style="13"/>
    <col min="110" max="110" width="9.140625" customWidth="1" style="13"/>
    <col min="111" max="111" width="9.140625" customWidth="1" style="13"/>
    <col min="112" max="112" width="9.140625" customWidth="1" style="13"/>
    <col min="113" max="113" width="9.140625" customWidth="1" style="13"/>
    <col min="114" max="114" width="9.140625" customWidth="1" style="13"/>
    <col min="115" max="115" width="9.140625" customWidth="1" style="13"/>
    <col min="116" max="116" width="9.140625" customWidth="1" style="13"/>
    <col min="117" max="117" width="9.140625" customWidth="1" style="13"/>
    <col min="118" max="118" width="9.140625" customWidth="1" style="13"/>
    <col min="119" max="119" width="9.140625" customWidth="1" style="13"/>
    <col min="120" max="120" width="9.140625" customWidth="1" style="13"/>
    <col min="121" max="121" width="9.140625" customWidth="1" style="13"/>
    <col min="122" max="122" width="9.140625" customWidth="1" style="13"/>
    <col min="123" max="123" width="9.140625" customWidth="1" style="13"/>
    <col min="124" max="124" width="9.140625" customWidth="1" style="13"/>
    <col min="125" max="125" width="9.140625" customWidth="1" style="13"/>
    <col min="126" max="126" width="9.140625" customWidth="1" style="13"/>
    <col min="127" max="127" width="9.140625" customWidth="1" style="13"/>
    <col min="128" max="128" width="9.140625" customWidth="1" style="13"/>
    <col min="129" max="129" width="9.140625" customWidth="1" style="13"/>
    <col min="130" max="130" width="9.140625" customWidth="1" style="13"/>
    <col min="131" max="131" width="9.140625" customWidth="1" style="13"/>
    <col min="132" max="132" width="9.140625" customWidth="1" style="13"/>
    <col min="133" max="133" width="9.140625" customWidth="1" style="13"/>
    <col min="134" max="134" width="9.140625" customWidth="1" style="13"/>
    <col min="135" max="135" width="9.140625" customWidth="1" style="13"/>
    <col min="136" max="136" width="9.140625" customWidth="1" style="13"/>
    <col min="137" max="137" width="9.140625" customWidth="1" style="13"/>
    <col min="138" max="138" width="9.140625" customWidth="1" style="13"/>
    <col min="139" max="139" width="9.140625" customWidth="1" style="13"/>
    <col min="140" max="140" width="9.140625" customWidth="1" style="13"/>
    <col min="141" max="141" width="9.140625" customWidth="1" style="13"/>
    <col min="142" max="142" width="9.140625" customWidth="1" style="13"/>
    <col min="143" max="143" width="9.140625" customWidth="1" style="13"/>
    <col min="144" max="144" width="9.140625" customWidth="1" style="13"/>
    <col min="145" max="145" width="9.140625" customWidth="1" style="13"/>
    <col min="146" max="146" width="9.140625" customWidth="1" style="13"/>
    <col min="147" max="147" width="9.140625" customWidth="1" style="13"/>
    <col min="148" max="148" width="9.140625" customWidth="1" style="13"/>
    <col min="149" max="149" width="9.140625" customWidth="1" style="13"/>
    <col min="150" max="150" width="9.140625" customWidth="1" style="13"/>
    <col min="151" max="151" width="9.140625" customWidth="1" style="13"/>
    <col min="152" max="152" width="9.140625" customWidth="1" style="13"/>
    <col min="153" max="153" width="9.140625" customWidth="1" style="13"/>
    <col min="154" max="154" width="9.140625" customWidth="1" style="13"/>
    <col min="155" max="155" width="9.140625" customWidth="1" style="13"/>
    <col min="156" max="156" width="9.140625" customWidth="1" style="13"/>
    <col min="157" max="157" width="9.140625" customWidth="1" style="13"/>
    <col min="158" max="158" width="9.140625" customWidth="1" style="13"/>
    <col min="159" max="159" width="9.140625" customWidth="1" style="13"/>
    <col min="160" max="160" width="9.140625" customWidth="1" style="13"/>
    <col min="161" max="161" width="9.140625" customWidth="1" style="13"/>
    <col min="162" max="162" width="9.140625" customWidth="1" style="13"/>
    <col min="163" max="163" width="9.140625" customWidth="1" style="13"/>
    <col min="164" max="164" width="9.140625" customWidth="1" style="13"/>
    <col min="165" max="165" width="9.140625" customWidth="1" style="13"/>
    <col min="166" max="166" width="9.140625" customWidth="1" style="13"/>
    <col min="167" max="167" width="9.140625" customWidth="1" style="13"/>
    <col min="168" max="168" width="9.140625" customWidth="1" style="13"/>
    <col min="169" max="169" width="9.140625" customWidth="1" style="13"/>
    <col min="170" max="170" width="9.140625" customWidth="1" style="13"/>
    <col min="171" max="171" width="9.140625" customWidth="1" style="13"/>
    <col min="172" max="172" width="9.140625" customWidth="1" style="13"/>
    <col min="173" max="173" width="9.140625" customWidth="1" style="13"/>
    <col min="174" max="174" width="9.140625" customWidth="1" style="13"/>
    <col min="175" max="175" width="9.140625" customWidth="1" style="13"/>
    <col min="176" max="176" width="9.140625" customWidth="1" style="13"/>
    <col min="177" max="177" width="9.140625" customWidth="1" style="13"/>
    <col min="178" max="178" width="9.140625" customWidth="1" style="13"/>
    <col min="179" max="179" width="9.140625" customWidth="1" style="13"/>
    <col min="180" max="180" width="9.140625" customWidth="1" style="13"/>
    <col min="181" max="181" width="9.140625" customWidth="1" style="13"/>
    <col min="182" max="182" width="9.140625" customWidth="1" style="13"/>
    <col min="183" max="183" width="9.140625" customWidth="1" style="13"/>
    <col min="184" max="184" width="9.140625" customWidth="1" style="13"/>
    <col min="185" max="185" width="9.140625" customWidth="1" style="13"/>
    <col min="186" max="186" width="9.140625" customWidth="1" style="13"/>
    <col min="187" max="187" width="9.140625" customWidth="1" style="13"/>
    <col min="188" max="188" width="9.140625" customWidth="1" style="13"/>
    <col min="189" max="189" width="9.140625" customWidth="1" style="13"/>
    <col min="190" max="190" width="9.140625" customWidth="1" style="13"/>
    <col min="191" max="191" width="9.140625" customWidth="1" style="13"/>
    <col min="192" max="192" width="9.140625" customWidth="1" style="13"/>
    <col min="193" max="193" width="9.140625" customWidth="1" style="13"/>
    <col min="194" max="194" width="9.140625" customWidth="1" style="13"/>
    <col min="195" max="195" width="9.140625" customWidth="1" style="13"/>
    <col min="196" max="196" width="9.140625" customWidth="1" style="13"/>
    <col min="197" max="197" width="9.140625" customWidth="1" style="13"/>
    <col min="198" max="198" width="9.140625" customWidth="1" style="13"/>
    <col min="199" max="199" width="9.140625" customWidth="1" style="13"/>
    <col min="200" max="200" width="9.140625" customWidth="1" style="13"/>
    <col min="201" max="201" width="9.140625" customWidth="1" style="13"/>
    <col min="202" max="202" width="9.140625" customWidth="1" style="13"/>
    <col min="203" max="203" width="9.140625" customWidth="1" style="13"/>
    <col min="204" max="204" width="9.140625" customWidth="1" style="13"/>
    <col min="205" max="205" width="9.140625" customWidth="1" style="13"/>
    <col min="206" max="206" width="9.140625" customWidth="1" style="13"/>
    <col min="207" max="207" width="9.140625" customWidth="1" style="13"/>
    <col min="208" max="208" width="9.140625" customWidth="1" style="13"/>
    <col min="209" max="209" width="9.140625" customWidth="1" style="13"/>
    <col min="210" max="210" width="9.140625" customWidth="1" style="13"/>
    <col min="211" max="211" width="9.140625" customWidth="1" style="13"/>
    <col min="212" max="212" width="9.140625" customWidth="1" style="13"/>
    <col min="213" max="213" width="9.140625" customWidth="1" style="13"/>
    <col min="214" max="214" width="9.140625" customWidth="1" style="13"/>
    <col min="215" max="215" width="9.140625" customWidth="1" style="13"/>
    <col min="216" max="216" width="9.140625" customWidth="1" style="13"/>
    <col min="217" max="217" width="9.140625" customWidth="1" style="13"/>
    <col min="218" max="218" width="9.140625" customWidth="1" style="13"/>
    <col min="219" max="219" width="9.140625" customWidth="1" style="13"/>
    <col min="220" max="220" width="9.140625" customWidth="1" style="13"/>
    <col min="221" max="221" width="9.140625" customWidth="1" style="13"/>
    <col min="222" max="222" width="9.140625" customWidth="1" style="13"/>
    <col min="223" max="223" width="9.140625" customWidth="1" style="13"/>
    <col min="224" max="224" width="9.140625" customWidth="1" style="13"/>
    <col min="225" max="225" width="9.140625" customWidth="1" style="13"/>
    <col min="226" max="226" width="9.140625" customWidth="1" style="13"/>
    <col min="227" max="227" width="9.140625" customWidth="1" style="13"/>
    <col min="228" max="228" width="9.140625" customWidth="1" style="13"/>
    <col min="229" max="229" width="9.140625" customWidth="1" style="13"/>
    <col min="230" max="230" width="9.140625" customWidth="1" style="13"/>
    <col min="231" max="231" width="9.140625" customWidth="1" style="13"/>
    <col min="232" max="232" width="9.140625" customWidth="1" style="13"/>
    <col min="233" max="233" width="9.140625" customWidth="1" style="13"/>
    <col min="234" max="234" width="9.140625" customWidth="1" style="13"/>
    <col min="235" max="235" width="9.140625" customWidth="1" style="13"/>
    <col min="236" max="236" width="9.140625" customWidth="1" style="13"/>
    <col min="237" max="237" width="9.140625" customWidth="1" style="13"/>
    <col min="238" max="238" width="9.140625" customWidth="1" style="13"/>
    <col min="239" max="239" width="9.140625" customWidth="1" style="13"/>
    <col min="240" max="240" width="9.140625" customWidth="1" style="13"/>
    <col min="241" max="241" width="9.140625" customWidth="1" style="13"/>
    <col min="242" max="242" width="9.140625" customWidth="1" style="13"/>
    <col min="243" max="243" width="9.140625" customWidth="1" style="13"/>
    <col min="244" max="244" width="9.140625" customWidth="1" style="13"/>
    <col min="245" max="245" width="9.140625" customWidth="1" style="13"/>
    <col min="246" max="246" width="9.140625" customWidth="1" style="13"/>
    <col min="247" max="247" width="9.140625" customWidth="1" style="13"/>
    <col min="248" max="248" width="9.140625" customWidth="1" style="13"/>
    <col min="249" max="249" width="9.140625" customWidth="1" style="13"/>
    <col min="250" max="250" width="9.140625" customWidth="1" style="13"/>
    <col min="251" max="251" width="9.140625" customWidth="1" style="13"/>
    <col min="252" max="252" width="9.140625" customWidth="1" style="13"/>
    <col min="253" max="253" width="9.140625" customWidth="1" style="13"/>
    <col min="254" max="254" width="9.140625" customWidth="1" style="13"/>
    <col min="255" max="255" width="9.140625" customWidth="1" style="13"/>
    <col min="256" max="256" width="9.140625" customWidth="1" style="13"/>
    <col min="257" max="257" width="9.140625" customWidth="1" style="13"/>
    <col min="258" max="258" width="9.140625" customWidth="1" style="13"/>
    <col min="259" max="259" width="9.140625" customWidth="1" style="13"/>
    <col min="260" max="260" width="9.140625" customWidth="1" style="13"/>
    <col min="261" max="261" width="9.140625" customWidth="1" style="13"/>
    <col min="262" max="262" width="9.140625" customWidth="1" style="13"/>
    <col min="263" max="263" width="9.140625" customWidth="1" style="13"/>
    <col min="264" max="264" width="9.140625" customWidth="1" style="13"/>
    <col min="265" max="265" width="9.140625" customWidth="1" style="13"/>
    <col min="266" max="266" width="9.140625" customWidth="1" style="13"/>
    <col min="267" max="267" width="9.140625" customWidth="1" style="13"/>
    <col min="268" max="268" width="9.140625" customWidth="1" style="13"/>
    <col min="269" max="269" width="9.140625" customWidth="1" style="13"/>
    <col min="270" max="270" width="9.140625" customWidth="1" style="13"/>
    <col min="271" max="271" width="9.140625" customWidth="1" style="13"/>
    <col min="272" max="272" width="9.140625" customWidth="1" style="13"/>
    <col min="273" max="273" width="9.140625" customWidth="1" style="13"/>
    <col min="274" max="274" width="9.140625" customWidth="1" style="13"/>
    <col min="275" max="275" width="9.140625" customWidth="1" style="13"/>
    <col min="276" max="276" width="9.140625" customWidth="1" style="13"/>
    <col min="277" max="277" width="9.140625" customWidth="1" style="13"/>
    <col min="278" max="278" width="9.140625" customWidth="1" style="13"/>
    <col min="279" max="279" width="9.140625" customWidth="1" style="13"/>
    <col min="280" max="280" width="9.140625" customWidth="1" style="13"/>
    <col min="281" max="281" width="9.140625" customWidth="1" style="13"/>
    <col min="282" max="282" width="9.140625" customWidth="1" style="13"/>
    <col min="283" max="283" width="9.140625" customWidth="1" style="13"/>
    <col min="284" max="284" width="9.140625" customWidth="1" style="13"/>
    <col min="285" max="285" width="9.140625" customWidth="1" style="13"/>
    <col min="286" max="286" width="9.140625" customWidth="1" style="13"/>
    <col min="287" max="287" width="9.140625" customWidth="1" style="13"/>
    <col min="288" max="288" width="9.140625" customWidth="1" style="13"/>
    <col min="289" max="289" width="9.140625" customWidth="1" style="13"/>
    <col min="290" max="290" width="9.140625" customWidth="1" style="13"/>
    <col min="291" max="291" width="9.140625" customWidth="1" style="13"/>
    <col min="292" max="292" width="9.140625" customWidth="1" style="13"/>
    <col min="293" max="293" width="9.140625" customWidth="1" style="13"/>
    <col min="294" max="294" width="9.140625" customWidth="1" style="13"/>
    <col min="295" max="295" width="9.140625" customWidth="1" style="13"/>
    <col min="296" max="296" width="9.140625" customWidth="1" style="13"/>
    <col min="297" max="297" width="9.140625" customWidth="1" style="13"/>
    <col min="298" max="298" width="9.140625" customWidth="1" style="13"/>
    <col min="299" max="299" width="9.140625" customWidth="1" style="13"/>
    <col min="300" max="300" width="9.140625" customWidth="1" style="13"/>
    <col min="301" max="301" width="9.140625" customWidth="1" style="13"/>
    <col min="302" max="302" width="9.140625" customWidth="1" style="13"/>
    <col min="303" max="303" width="9.140625" customWidth="1" style="13"/>
    <col min="304" max="304" width="9.140625" customWidth="1" style="13"/>
    <col min="305" max="305" width="9.140625" customWidth="1" style="13"/>
    <col min="306" max="306" width="9.140625" customWidth="1" style="13"/>
    <col min="307" max="307" width="9.140625" customWidth="1" style="13"/>
    <col min="308" max="308" width="9.140625" customWidth="1" style="13"/>
    <col min="309" max="309" width="9.140625" customWidth="1" style="13"/>
    <col min="310" max="310" width="9.140625" customWidth="1" style="13"/>
    <col min="311" max="311" width="9.140625" customWidth="1" style="13"/>
    <col min="312" max="312" width="9.140625" customWidth="1" style="13"/>
    <col min="313" max="313" width="9.140625" customWidth="1" style="13"/>
    <col min="314" max="314" width="9.140625" customWidth="1" style="13"/>
    <col min="315" max="315" width="9.140625" customWidth="1" style="13"/>
    <col min="316" max="316" width="9.140625" customWidth="1" style="13"/>
    <col min="317" max="317" width="9.140625" customWidth="1" style="13"/>
    <col min="318" max="318" width="9.140625" customWidth="1" style="13"/>
    <col min="319" max="319" width="9.140625" customWidth="1" style="13"/>
    <col min="320" max="320" width="9.140625" customWidth="1" style="13"/>
    <col min="321" max="321" width="9.140625" customWidth="1" style="13"/>
    <col min="322" max="322" width="9.140625" customWidth="1" style="13"/>
    <col min="323" max="323" width="9.140625" customWidth="1" style="13"/>
    <col min="324" max="324" width="9.140625" customWidth="1" style="13"/>
    <col min="325" max="325" width="9.140625" customWidth="1" style="13"/>
    <col min="326" max="326" width="9.140625" customWidth="1" style="13"/>
    <col min="327" max="327" width="9.140625" customWidth="1" style="13"/>
    <col min="328" max="328" width="9.140625" customWidth="1" style="13"/>
    <col min="329" max="329" width="9.140625" customWidth="1" style="13"/>
    <col min="330" max="330" width="9.140625" customWidth="1" style="13"/>
    <col min="331" max="331" width="9.140625" customWidth="1" style="13"/>
    <col min="332" max="332" width="9.140625" customWidth="1" style="13"/>
    <col min="333" max="333" width="9.140625" customWidth="1" style="13"/>
    <col min="334" max="334" width="9.140625" customWidth="1" style="13"/>
    <col min="335" max="335" width="9.140625" customWidth="1" style="13"/>
    <col min="336" max="336" width="9.140625" customWidth="1" style="13"/>
    <col min="337" max="337" width="9.140625" customWidth="1" style="13"/>
    <col min="338" max="338" width="9.140625" customWidth="1" style="13"/>
    <col min="339" max="339" width="9.140625" customWidth="1" style="13"/>
    <col min="340" max="340" width="9.140625" customWidth="1" style="13"/>
    <col min="341" max="341" width="9.140625" customWidth="1" style="13"/>
    <col min="342" max="342" width="9.140625" customWidth="1" style="13"/>
    <col min="343" max="343" width="9.140625" customWidth="1" style="13"/>
    <col min="344" max="344" width="9.140625" customWidth="1" style="13"/>
    <col min="345" max="345" width="9.140625" customWidth="1" style="13"/>
    <col min="346" max="346" width="9.140625" customWidth="1" style="13"/>
    <col min="347" max="347" width="9.140625" customWidth="1" style="13"/>
    <col min="348" max="348" width="9.140625" customWidth="1" style="13"/>
    <col min="349" max="349" width="9.140625" customWidth="1" style="13"/>
    <col min="350" max="350" width="9.140625" customWidth="1" style="13"/>
    <col min="351" max="351" width="9.140625" customWidth="1" style="13"/>
    <col min="352" max="352" width="9.140625" customWidth="1" style="13"/>
    <col min="353" max="353" width="9.140625" customWidth="1" style="13"/>
    <col min="354" max="354" width="9.140625" customWidth="1" style="13"/>
    <col min="355" max="355" width="9.140625" customWidth="1" style="13"/>
    <col min="356" max="356" width="9.140625" customWidth="1" style="13"/>
    <col min="357" max="357" width="9.140625" customWidth="1" style="13"/>
    <col min="358" max="358" width="9.140625" customWidth="1" style="13"/>
    <col min="359" max="359" width="9.140625" customWidth="1" style="13"/>
    <col min="360" max="360" width="9.140625" customWidth="1" style="13"/>
    <col min="361" max="361" width="9.140625" customWidth="1" style="13"/>
    <col min="362" max="362" width="9.140625" customWidth="1" style="13"/>
    <col min="363" max="363" width="9.140625" customWidth="1" style="13"/>
    <col min="364" max="364" width="9.140625" customWidth="1" style="13"/>
    <col min="365" max="365" width="9.140625" customWidth="1" style="13"/>
    <col min="366" max="366" width="9.140625" customWidth="1" style="13"/>
    <col min="367" max="367" width="9.140625" customWidth="1" style="13"/>
    <col min="368" max="368" width="9.140625" customWidth="1" style="13"/>
    <col min="369" max="369" width="9.140625" customWidth="1" style="13"/>
    <col min="370" max="370" width="9.140625" customWidth="1" style="13"/>
    <col min="371" max="371" width="9.140625" customWidth="1" style="13"/>
    <col min="372" max="372" width="9.140625" customWidth="1" style="13"/>
    <col min="373" max="373" width="9.140625" customWidth="1" style="13"/>
    <col min="374" max="374" width="9.140625" customWidth="1" style="13"/>
    <col min="375" max="375" width="9.140625" customWidth="1" style="13"/>
    <col min="376" max="376" width="9.140625" customWidth="1" style="13"/>
    <col min="377" max="377" width="9.140625" customWidth="1" style="13"/>
    <col min="378" max="378" width="9.140625" customWidth="1" style="13"/>
    <col min="379" max="379" width="9.140625" customWidth="1" style="13"/>
    <col min="380" max="380" width="9.140625" customWidth="1" style="13"/>
    <col min="381" max="381" width="9.140625" customWidth="1" style="13"/>
    <col min="382" max="382" width="9.140625" customWidth="1" style="13"/>
    <col min="383" max="383" width="9.140625" customWidth="1" style="13"/>
    <col min="384" max="384" width="9.140625" customWidth="1" style="13"/>
    <col min="385" max="385" width="9.140625" customWidth="1" style="13"/>
    <col min="386" max="386" width="9.140625" customWidth="1" style="13"/>
    <col min="387" max="387" width="9.140625" customWidth="1" style="13"/>
    <col min="388" max="388" width="9.140625" customWidth="1" style="13"/>
    <col min="389" max="389" width="9.140625" customWidth="1" style="13"/>
    <col min="390" max="390" width="9.140625" customWidth="1" style="13"/>
    <col min="391" max="391" width="9.140625" customWidth="1" style="13"/>
    <col min="392" max="392" width="9.140625" customWidth="1" style="13"/>
    <col min="393" max="393" width="9.140625" customWidth="1" style="13"/>
    <col min="394" max="394" width="9.140625" customWidth="1" style="13"/>
    <col min="395" max="395" width="9.140625" customWidth="1" style="13"/>
    <col min="396" max="396" width="9.140625" customWidth="1" style="13"/>
    <col min="397" max="397" width="9.140625" customWidth="1" style="13"/>
    <col min="398" max="398" width="9.140625" customWidth="1" style="13"/>
    <col min="399" max="399" width="9.140625" customWidth="1" style="13"/>
    <col min="400" max="400" width="9.140625" customWidth="1" style="13"/>
    <col min="401" max="401" width="9.140625" customWidth="1" style="13"/>
    <col min="402" max="402" width="9.140625" customWidth="1" style="13"/>
    <col min="403" max="403" width="9.140625" customWidth="1" style="13"/>
    <col min="404" max="404" width="9.140625" customWidth="1" style="13"/>
    <col min="405" max="405" width="9.140625" customWidth="1" style="13"/>
    <col min="406" max="406" width="9.140625" customWidth="1" style="13"/>
    <col min="407" max="407" width="9.140625" customWidth="1" style="13"/>
    <col min="408" max="408" width="9.140625" customWidth="1" style="13"/>
    <col min="409" max="409" width="9.140625" customWidth="1" style="13"/>
    <col min="410" max="410" width="9.140625" customWidth="1" style="13"/>
    <col min="411" max="411" width="9.140625" customWidth="1" style="13"/>
    <col min="412" max="412" width="9.140625" customWidth="1" style="13"/>
    <col min="413" max="413" width="9.140625" customWidth="1" style="13"/>
    <col min="414" max="414" width="9.140625" customWidth="1" style="13"/>
    <col min="415" max="415" width="9.140625" customWidth="1" style="13"/>
    <col min="416" max="416" width="9.140625" customWidth="1" style="13"/>
    <col min="417" max="417" width="9.140625" customWidth="1" style="13"/>
    <col min="418" max="418" width="9.140625" customWidth="1" style="13"/>
    <col min="419" max="419" width="9.140625" customWidth="1" style="13"/>
    <col min="420" max="420" width="9.140625" customWidth="1" style="13"/>
    <col min="421" max="421" width="9.140625" customWidth="1" style="13"/>
    <col min="422" max="422" width="9.140625" customWidth="1" style="13"/>
    <col min="423" max="423" width="9.140625" customWidth="1" style="13"/>
    <col min="424" max="424" width="9.140625" customWidth="1" style="13"/>
    <col min="425" max="425" width="9.140625" customWidth="1" style="13"/>
    <col min="426" max="426" width="9.140625" customWidth="1" style="13"/>
    <col min="427" max="427" width="9.140625" customWidth="1" style="13"/>
    <col min="428" max="428" width="9.140625" customWidth="1" style="13"/>
    <col min="429" max="429" width="9.140625" customWidth="1" style="13"/>
    <col min="430" max="430" width="9.140625" customWidth="1" style="13"/>
    <col min="431" max="431" width="9.140625" customWidth="1" style="13"/>
    <col min="432" max="432" width="9.140625" customWidth="1" style="13"/>
    <col min="433" max="433" width="9.140625" customWidth="1" style="13"/>
    <col min="434" max="434" width="9.140625" customWidth="1" style="13"/>
    <col min="435" max="435" width="9.140625" customWidth="1" style="13"/>
    <col min="436" max="436" width="9.140625" customWidth="1" style="13"/>
    <col min="437" max="437" width="9.140625" customWidth="1" style="13"/>
    <col min="438" max="438" width="9.140625" customWidth="1" style="13"/>
    <col min="439" max="439" width="9.140625" customWidth="1" style="13"/>
    <col min="440" max="440" width="9.140625" customWidth="1" style="13"/>
    <col min="441" max="441" width="9.140625" customWidth="1" style="13"/>
    <col min="442" max="442" width="9.140625" customWidth="1" style="13"/>
    <col min="443" max="443" width="9.140625" customWidth="1" style="13"/>
    <col min="444" max="444" width="9.140625" customWidth="1" style="13"/>
    <col min="445" max="445" width="9.140625" customWidth="1" style="13"/>
    <col min="446" max="446" width="9.140625" customWidth="1" style="13"/>
    <col min="447" max="447" width="9.140625" customWidth="1" style="13"/>
    <col min="448" max="448" width="9.140625" customWidth="1" style="13"/>
    <col min="449" max="449" width="9.140625" customWidth="1" style="13"/>
    <col min="450" max="450" width="9.140625" customWidth="1" style="13"/>
    <col min="451" max="451" width="9.140625" customWidth="1" style="13"/>
    <col min="452" max="452" width="9.140625" customWidth="1" style="13"/>
    <col min="453" max="453" width="9.140625" customWidth="1" style="13"/>
    <col min="454" max="454" width="9.140625" customWidth="1" style="13"/>
    <col min="455" max="455" width="9.140625" customWidth="1" style="13"/>
    <col min="456" max="456" width="9.140625" customWidth="1" style="13"/>
    <col min="457" max="457" width="9.140625" customWidth="1" style="13"/>
    <col min="458" max="458" width="9.140625" customWidth="1" style="13"/>
    <col min="459" max="459" width="9.140625" customWidth="1" style="13"/>
    <col min="460" max="460" width="9.140625" customWidth="1" style="13"/>
    <col min="461" max="461" width="9.140625" customWidth="1" style="13"/>
    <col min="462" max="462" width="9.140625" customWidth="1" style="13"/>
    <col min="463" max="463" width="9.140625" customWidth="1" style="13"/>
    <col min="464" max="464" width="9.140625" customWidth="1" style="13"/>
    <col min="465" max="465" width="9.140625" customWidth="1" style="13"/>
    <col min="466" max="466" width="9.140625" customWidth="1" style="13"/>
    <col min="467" max="467" width="9.140625" customWidth="1" style="13"/>
    <col min="468" max="468" width="9.140625" customWidth="1" style="13"/>
    <col min="469" max="469" width="9.140625" customWidth="1" style="13"/>
    <col min="470" max="470" width="9.140625" customWidth="1" style="13"/>
    <col min="471" max="471" width="9.140625" customWidth="1" style="13"/>
    <col min="472" max="472" width="9.140625" customWidth="1" style="13"/>
    <col min="473" max="473" width="9.140625" customWidth="1" style="13"/>
    <col min="474" max="474" width="9.140625" customWidth="1" style="13"/>
    <col min="475" max="475" width="9.140625" customWidth="1" style="13"/>
    <col min="476" max="476" width="9.140625" customWidth="1" style="13"/>
    <col min="477" max="477" width="9.140625" customWidth="1" style="13"/>
    <col min="478" max="478" width="9.140625" customWidth="1" style="13"/>
    <col min="479" max="479" width="9.140625" customWidth="1" style="13"/>
    <col min="480" max="480" width="9.140625" customWidth="1" style="13"/>
    <col min="481" max="481" width="9.140625" customWidth="1" style="13"/>
    <col min="482" max="482" width="9.140625" customWidth="1" style="13"/>
    <col min="483" max="483" width="9.140625" customWidth="1" style="13"/>
    <col min="484" max="484" width="9.140625" customWidth="1" style="13"/>
    <col min="485" max="485" width="9.140625" customWidth="1" style="13"/>
    <col min="486" max="486" width="9.140625" customWidth="1" style="13"/>
    <col min="487" max="487" width="9.140625" customWidth="1" style="13"/>
    <col min="488" max="488" width="9.140625" customWidth="1" style="13"/>
    <col min="489" max="489" width="9.140625" customWidth="1" style="13"/>
    <col min="490" max="490" width="9.140625" customWidth="1" style="13"/>
    <col min="491" max="491" width="9.140625" customWidth="1" style="13"/>
    <col min="492" max="492" width="9.140625" customWidth="1" style="13"/>
    <col min="493" max="493" width="9.140625" customWidth="1" style="13"/>
    <col min="494" max="494" width="9.140625" customWidth="1" style="13"/>
    <col min="495" max="495" width="9.140625" customWidth="1" style="13"/>
    <col min="496" max="496" width="9.140625" customWidth="1" style="13"/>
    <col min="497" max="497" width="9.140625" customWidth="1" style="13"/>
    <col min="498" max="498" width="9.140625" customWidth="1" style="13"/>
    <col min="499" max="499" width="9.140625" customWidth="1" style="13"/>
    <col min="500" max="500" width="9.140625" customWidth="1" style="13"/>
    <col min="501" max="501" width="9.140625" customWidth="1" style="13"/>
    <col min="502" max="502" width="9.140625" customWidth="1" style="13"/>
    <col min="503" max="503" width="9.140625" customWidth="1" style="13"/>
    <col min="504" max="504" width="9.140625" customWidth="1" style="13"/>
    <col min="505" max="505" width="9.140625" customWidth="1" style="13"/>
    <col min="506" max="506" width="9.140625" customWidth="1" style="13"/>
    <col min="507" max="507" width="9.140625" customWidth="1" style="13"/>
    <col min="508" max="508" width="9.140625" customWidth="1" style="13"/>
    <col min="509" max="509" width="9.140625" customWidth="1" style="13"/>
    <col min="510" max="510" width="9.140625" customWidth="1" style="13"/>
    <col min="511" max="511" width="9.140625" customWidth="1" style="13"/>
    <col min="512" max="512" width="9.140625" customWidth="1" style="13"/>
    <col min="513" max="513" width="9.140625" customWidth="1" style="13"/>
    <col min="514" max="514" width="9.140625" customWidth="1" style="13"/>
    <col min="515" max="515" width="9.140625" customWidth="1" style="13"/>
    <col min="516" max="516" width="9.140625" customWidth="1" style="13"/>
    <col min="517" max="517" width="9.140625" customWidth="1" style="13"/>
    <col min="518" max="518" width="9.140625" customWidth="1" style="13"/>
    <col min="519" max="519" width="9.140625" customWidth="1" style="13"/>
    <col min="520" max="520" width="9.140625" customWidth="1" style="13"/>
    <col min="521" max="521" width="9.140625" customWidth="1" style="13"/>
    <col min="522" max="522" width="9.140625" customWidth="1" style="13"/>
    <col min="523" max="523" width="9.140625" customWidth="1" style="13"/>
    <col min="524" max="524" width="9.140625" customWidth="1" style="13"/>
    <col min="525" max="525" width="9.140625" customWidth="1" style="13"/>
    <col min="526" max="526" width="9.140625" customWidth="1" style="13"/>
    <col min="527" max="527" width="9.140625" customWidth="1" style="13"/>
    <col min="528" max="528" width="9.140625" customWidth="1" style="13"/>
    <col min="529" max="529" width="9.140625" customWidth="1" style="13"/>
    <col min="530" max="530" width="9.140625" customWidth="1" style="13"/>
    <col min="531" max="531" width="9.140625" customWidth="1" style="13"/>
    <col min="532" max="532" width="9.140625" customWidth="1" style="13"/>
    <col min="533" max="533" width="9.140625" customWidth="1" style="13"/>
    <col min="534" max="534" width="9.140625" customWidth="1" style="13"/>
    <col min="535" max="535" width="9.140625" customWidth="1" style="13"/>
    <col min="536" max="536" width="9.140625" customWidth="1" style="13"/>
    <col min="537" max="537" width="9.140625" customWidth="1" style="13"/>
    <col min="538" max="538" width="9.140625" customWidth="1" style="13"/>
    <col min="539" max="539" width="9.140625" customWidth="1" style="13"/>
    <col min="540" max="540" width="9.140625" customWidth="1" style="13"/>
    <col min="541" max="541" width="9.140625" customWidth="1" style="13"/>
    <col min="542" max="542" width="9.140625" customWidth="1" style="13"/>
    <col min="543" max="543" width="9.140625" customWidth="1" style="13"/>
    <col min="544" max="544" width="9.140625" customWidth="1" style="13"/>
    <col min="545" max="545" width="9.140625" customWidth="1" style="13"/>
    <col min="546" max="546" width="9.140625" customWidth="1" style="13"/>
    <col min="547" max="547" width="9.140625" customWidth="1" style="13"/>
    <col min="548" max="548" width="9.140625" customWidth="1" style="13"/>
    <col min="549" max="549" width="9.140625" customWidth="1" style="13"/>
    <col min="550" max="550" width="9.140625" customWidth="1" style="13"/>
    <col min="551" max="551" width="9.140625" customWidth="1" style="13"/>
    <col min="552" max="552" width="9.140625" customWidth="1" style="13"/>
    <col min="553" max="553" width="9.140625" customWidth="1" style="13"/>
    <col min="554" max="554" width="9.140625" customWidth="1" style="13"/>
    <col min="555" max="555" width="9.140625" customWidth="1" style="13"/>
    <col min="556" max="556" width="9.140625" customWidth="1" style="13"/>
    <col min="557" max="557" width="9.140625" customWidth="1" style="13"/>
    <col min="558" max="558" width="9.140625" customWidth="1" style="13"/>
    <col min="559" max="559" width="9.140625" customWidth="1" style="13"/>
    <col min="560" max="560" width="9.140625" customWidth="1" style="13"/>
    <col min="561" max="561" width="9.140625" customWidth="1" style="13"/>
    <col min="562" max="562" width="9.140625" customWidth="1" style="13"/>
    <col min="563" max="563" width="9.140625" customWidth="1" style="13"/>
    <col min="564" max="564" width="9.140625" customWidth="1" style="13"/>
    <col min="565" max="565" width="9.140625" customWidth="1" style="13"/>
    <col min="566" max="566" width="9.140625" customWidth="1" style="13"/>
    <col min="567" max="567" width="9.140625" customWidth="1" style="13"/>
    <col min="568" max="568" width="9.140625" customWidth="1" style="13"/>
    <col min="569" max="569" width="9.140625" customWidth="1" style="13"/>
    <col min="570" max="570" width="9.140625" customWidth="1" style="13"/>
    <col min="571" max="571" width="9.140625" customWidth="1" style="13"/>
    <col min="572" max="572" width="9.140625" customWidth="1" style="13"/>
    <col min="573" max="573" width="9.140625" customWidth="1" style="13"/>
    <col min="574" max="574" width="9.140625" customWidth="1" style="13"/>
    <col min="575" max="575" width="9.140625" customWidth="1" style="13"/>
    <col min="576" max="576" width="9.140625" customWidth="1" style="13"/>
    <col min="577" max="577" width="9.140625" customWidth="1" style="13"/>
    <col min="578" max="578" width="9.140625" customWidth="1" style="13"/>
    <col min="579" max="579" width="9.140625" customWidth="1" style="13"/>
    <col min="580" max="580" width="9.140625" customWidth="1" style="13"/>
    <col min="581" max="581" width="9.140625" customWidth="1" style="13"/>
    <col min="582" max="582" width="9.140625" customWidth="1" style="13"/>
    <col min="583" max="583" width="9.140625" customWidth="1" style="13"/>
    <col min="584" max="584" width="9.140625" customWidth="1" style="13"/>
    <col min="585" max="585" width="9.140625" customWidth="1" style="13"/>
    <col min="586" max="586" width="9.140625" customWidth="1" style="13"/>
    <col min="587" max="587" width="9.140625" customWidth="1" style="13"/>
    <col min="588" max="588" width="9.140625" customWidth="1" style="13"/>
    <col min="589" max="589" width="9.140625" customWidth="1" style="13"/>
    <col min="590" max="590" width="9.140625" customWidth="1" style="13"/>
    <col min="591" max="591" width="9.140625" customWidth="1" style="13"/>
    <col min="592" max="592" width="9.140625" customWidth="1" style="13"/>
    <col min="593" max="593" width="9.140625" customWidth="1" style="13"/>
    <col min="594" max="594" width="9.140625" customWidth="1" style="13"/>
    <col min="595" max="595" width="9.140625" customWidth="1" style="13"/>
    <col min="596" max="596" width="9.140625" customWidth="1" style="13"/>
    <col min="597" max="597" width="9.140625" customWidth="1" style="13"/>
    <col min="598" max="598" width="9.140625" customWidth="1" style="13"/>
    <col min="599" max="599" width="9.140625" customWidth="1" style="13"/>
    <col min="600" max="600" width="9.140625" customWidth="1" style="13"/>
    <col min="601" max="601" width="9.140625" customWidth="1" style="13"/>
    <col min="602" max="602" width="9.140625" customWidth="1" style="13"/>
    <col min="603" max="603" width="9.140625" customWidth="1" style="13"/>
    <col min="604" max="604" width="9.140625" customWidth="1" style="13"/>
    <col min="605" max="605" width="9.140625" customWidth="1" style="13"/>
    <col min="606" max="606" width="9.140625" customWidth="1" style="13"/>
    <col min="607" max="607" width="9.140625" customWidth="1" style="13"/>
    <col min="608" max="608" width="9.140625" customWidth="1" style="13"/>
    <col min="609" max="609" width="9.140625" customWidth="1" style="13"/>
    <col min="610" max="610" width="9.140625" customWidth="1" style="13"/>
    <col min="611" max="611" width="9.140625" customWidth="1" style="13"/>
    <col min="612" max="612" width="9.140625" customWidth="1" style="13"/>
    <col min="613" max="613" width="9.140625" customWidth="1" style="13"/>
    <col min="614" max="614" width="9.140625" customWidth="1" style="13"/>
    <col min="615" max="615" width="9.140625" customWidth="1" style="13"/>
    <col min="616" max="616" width="9.140625" customWidth="1" style="13"/>
    <col min="617" max="617" width="9.140625" customWidth="1" style="13"/>
    <col min="618" max="618" width="9.140625" customWidth="1" style="13"/>
    <col min="619" max="619" width="9.140625" customWidth="1" style="13"/>
    <col min="620" max="620" width="9.140625" customWidth="1" style="13"/>
    <col min="621" max="621" width="9.140625" customWidth="1" style="13"/>
    <col min="622" max="622" width="9.140625" customWidth="1" style="13"/>
    <col min="623" max="623" width="9.140625" customWidth="1" style="13"/>
    <col min="624" max="624" width="9.140625" customWidth="1" style="13"/>
    <col min="625" max="625" width="9.140625" customWidth="1" style="13"/>
    <col min="626" max="626" width="9.140625" customWidth="1" style="13"/>
    <col min="627" max="627" width="9.140625" customWidth="1" style="13"/>
    <col min="628" max="628" width="9.140625" customWidth="1" style="13"/>
    <col min="629" max="629" width="9.140625" customWidth="1" style="13"/>
    <col min="630" max="630" width="9.140625" customWidth="1" style="13"/>
    <col min="631" max="631" width="9.140625" customWidth="1" style="13"/>
    <col min="632" max="632" width="9.140625" customWidth="1" style="13"/>
    <col min="633" max="633" width="9.140625" customWidth="1" style="13"/>
    <col min="634" max="634" width="9.140625" customWidth="1" style="13"/>
    <col min="635" max="635" width="9.140625" customWidth="1" style="13"/>
    <col min="636" max="636" width="9.140625" customWidth="1" style="13"/>
    <col min="637" max="637" width="9.140625" customWidth="1" style="13"/>
    <col min="638" max="638" width="9.140625" customWidth="1" style="13"/>
    <col min="639" max="639" width="9.140625" customWidth="1" style="13"/>
    <col min="640" max="640" width="9.140625" customWidth="1" style="13"/>
    <col min="641" max="641" width="9.140625" customWidth="1" style="13"/>
    <col min="642" max="642" width="9.140625" customWidth="1" style="13"/>
    <col min="643" max="643" width="9.140625" customWidth="1" style="13"/>
    <col min="644" max="644" width="9.140625" customWidth="1" style="13"/>
    <col min="645" max="645" width="9.140625" customWidth="1" style="13"/>
    <col min="646" max="646" width="9.140625" customWidth="1" style="13"/>
    <col min="647" max="647" width="9.140625" customWidth="1" style="13"/>
    <col min="648" max="648" width="9.140625" customWidth="1" style="13"/>
    <col min="649" max="649" width="9.140625" customWidth="1" style="13"/>
    <col min="650" max="650" width="9.140625" customWidth="1" style="13"/>
    <col min="651" max="651" width="9.140625" customWidth="1" style="13"/>
    <col min="652" max="652" width="9.140625" customWidth="1" style="13"/>
    <col min="653" max="653" width="9.140625" customWidth="1" style="13"/>
    <col min="654" max="654" width="9.140625" customWidth="1" style="13"/>
    <col min="655" max="655" width="9.140625" customWidth="1" style="13"/>
    <col min="656" max="656" width="9.140625" customWidth="1" style="13"/>
    <col min="657" max="657" width="9.140625" customWidth="1" style="13"/>
    <col min="658" max="658" width="9.140625" customWidth="1" style="13"/>
    <col min="659" max="659" width="9.140625" customWidth="1" style="13"/>
    <col min="660" max="660" width="9.140625" customWidth="1" style="13"/>
    <col min="661" max="661" width="9.140625" customWidth="1" style="13"/>
    <col min="662" max="662" width="9.140625" customWidth="1" style="13"/>
    <col min="663" max="663" width="9.140625" customWidth="1" style="13"/>
    <col min="664" max="664" width="9.140625" customWidth="1" style="13"/>
    <col min="665" max="665" width="9.140625" customWidth="1" style="13"/>
    <col min="666" max="666" width="9.140625" customWidth="1" style="13"/>
    <col min="667" max="667" width="9.140625" customWidth="1" style="13"/>
    <col min="668" max="668" width="9.140625" customWidth="1" style="13"/>
    <col min="669" max="669" width="9.140625" customWidth="1" style="13"/>
    <col min="670" max="670" width="9.140625" customWidth="1" style="13"/>
    <col min="671" max="671" width="9.140625" customWidth="1" style="13"/>
    <col min="672" max="672" width="9.140625" customWidth="1" style="13"/>
    <col min="673" max="673" width="9.140625" customWidth="1" style="13"/>
    <col min="674" max="674" width="9.140625" customWidth="1" style="13"/>
    <col min="675" max="675" width="9.140625" customWidth="1" style="13"/>
    <col min="676" max="676" width="9.140625" customWidth="1" style="13"/>
    <col min="677" max="677" width="9.140625" customWidth="1" style="13"/>
    <col min="678" max="678" width="9.140625" customWidth="1" style="13"/>
    <col min="679" max="679" width="9.140625" customWidth="1" style="13"/>
    <col min="680" max="680" width="9.140625" customWidth="1" style="13"/>
    <col min="681" max="681" width="9.140625" customWidth="1" style="13"/>
    <col min="682" max="682" width="9.140625" customWidth="1" style="13"/>
    <col min="683" max="683" width="9.140625" customWidth="1" style="13"/>
    <col min="684" max="684" width="9.140625" customWidth="1" style="13"/>
    <col min="685" max="685" width="9.140625" customWidth="1" style="13"/>
    <col min="686" max="686" width="9.140625" customWidth="1" style="13"/>
    <col min="687" max="687" width="9.140625" customWidth="1" style="13"/>
    <col min="688" max="688" width="9.140625" customWidth="1" style="13"/>
    <col min="689" max="689" width="9.140625" customWidth="1" style="13"/>
    <col min="690" max="690" width="9.140625" customWidth="1" style="13"/>
    <col min="691" max="691" width="9.140625" customWidth="1" style="13"/>
    <col min="692" max="692" width="9.140625" customWidth="1" style="13"/>
    <col min="693" max="693" width="9.140625" customWidth="1" style="13"/>
    <col min="694" max="694" width="9.140625" customWidth="1" style="13"/>
    <col min="695" max="695" width="9.140625" customWidth="1" style="13"/>
    <col min="696" max="696" width="9.140625" customWidth="1" style="13"/>
    <col min="697" max="697" width="9.140625" customWidth="1" style="13"/>
    <col min="698" max="698" width="9.140625" customWidth="1" style="13"/>
    <col min="699" max="699" width="9.140625" customWidth="1" style="13"/>
    <col min="700" max="700" width="9.140625" customWidth="1" style="13"/>
    <col min="701" max="701" width="9.140625" customWidth="1" style="13"/>
    <col min="702" max="702" width="9.140625" customWidth="1" style="13"/>
    <col min="703" max="703" width="9.140625" customWidth="1" style="13"/>
    <col min="704" max="704" width="9.140625" customWidth="1" style="13"/>
    <col min="705" max="705" width="9.140625" customWidth="1" style="13"/>
    <col min="706" max="706" width="9.140625" customWidth="1" style="13"/>
    <col min="707" max="707" width="9.140625" customWidth="1" style="13"/>
    <col min="708" max="708" width="9.140625" customWidth="1" style="13"/>
    <col min="709" max="709" width="9.140625" customWidth="1" style="13"/>
    <col min="710" max="710" width="9.140625" customWidth="1" style="13"/>
    <col min="711" max="711" width="9.140625" customWidth="1" style="13"/>
    <col min="712" max="712" width="9.140625" customWidth="1" style="13"/>
    <col min="713" max="713" width="9.140625" customWidth="1" style="13"/>
    <col min="714" max="714" width="9.140625" customWidth="1" style="13"/>
    <col min="715" max="715" width="9.140625" customWidth="1" style="13"/>
    <col min="716" max="716" width="9.140625" customWidth="1" style="13"/>
    <col min="717" max="717" width="9.140625" customWidth="1" style="13"/>
    <col min="718" max="718" width="9.140625" customWidth="1" style="13"/>
    <col min="719" max="719" width="9.140625" customWidth="1" style="13"/>
    <col min="720" max="720" width="9.140625" customWidth="1" style="13"/>
    <col min="721" max="721" width="9.140625" customWidth="1" style="13"/>
    <col min="722" max="722" width="9.140625" customWidth="1" style="13"/>
    <col min="723" max="723" width="9.140625" customWidth="1" style="13"/>
    <col min="724" max="724" width="9.140625" customWidth="1" style="13"/>
    <col min="725" max="725" width="9.140625" customWidth="1" style="13"/>
    <col min="726" max="726" width="9.140625" customWidth="1" style="13"/>
    <col min="727" max="727" width="9.140625" customWidth="1" style="13"/>
    <col min="728" max="728" width="9.140625" customWidth="1" style="13"/>
    <col min="729" max="729" width="9.140625" customWidth="1" style="13"/>
    <col min="730" max="730" width="9.140625" customWidth="1" style="13"/>
    <col min="731" max="731" width="9.140625" customWidth="1" style="13"/>
    <col min="732" max="732" width="9.140625" customWidth="1" style="13"/>
    <col min="733" max="733" width="9.140625" customWidth="1" style="13"/>
    <col min="734" max="734" width="9.140625" customWidth="1" style="13"/>
    <col min="735" max="735" width="9.140625" customWidth="1" style="13"/>
    <col min="736" max="736" width="9.140625" customWidth="1" style="13"/>
    <col min="737" max="737" width="9.140625" customWidth="1" style="13"/>
    <col min="738" max="738" width="9.140625" customWidth="1" style="13"/>
    <col min="739" max="739" width="9.140625" customWidth="1" style="13"/>
    <col min="740" max="740" width="9.140625" customWidth="1" style="13"/>
    <col min="741" max="741" width="9.140625" customWidth="1" style="13"/>
    <col min="742" max="742" width="9.140625" customWidth="1" style="13"/>
    <col min="743" max="743" width="9.140625" customWidth="1" style="13"/>
    <col min="744" max="744" width="9.140625" customWidth="1" style="13"/>
    <col min="745" max="745" width="9.140625" customWidth="1" style="13"/>
    <col min="746" max="746" width="9.140625" customWidth="1" style="13"/>
    <col min="747" max="747" width="9.140625" customWidth="1" style="13"/>
    <col min="748" max="748" width="9.140625" customWidth="1" style="13"/>
    <col min="749" max="749" width="9.140625" customWidth="1" style="13"/>
    <col min="750" max="750" width="9.140625" customWidth="1" style="13"/>
    <col min="751" max="751" width="9.140625" customWidth="1" style="13"/>
    <col min="752" max="752" width="9.140625" customWidth="1" style="13"/>
    <col min="753" max="753" width="9.140625" customWidth="1" style="13"/>
    <col min="754" max="754" width="9.140625" customWidth="1" style="13"/>
    <col min="755" max="755" width="9.140625" customWidth="1" style="13"/>
    <col min="756" max="756" width="9.140625" customWidth="1" style="13"/>
    <col min="757" max="757" width="9.140625" customWidth="1" style="13"/>
    <col min="758" max="758" width="9.140625" customWidth="1" style="13"/>
    <col min="759" max="759" width="9.140625" customWidth="1" style="13"/>
    <col min="760" max="760" width="9.140625" customWidth="1" style="13"/>
    <col min="761" max="761" width="9.140625" customWidth="1" style="13"/>
    <col min="762" max="762" width="9.140625" customWidth="1" style="13"/>
    <col min="763" max="763" width="9.140625" customWidth="1" style="13"/>
    <col min="764" max="764" width="9.140625" customWidth="1" style="13"/>
    <col min="765" max="765" width="9.140625" customWidth="1" style="13"/>
    <col min="766" max="766" width="9.140625" customWidth="1" style="13"/>
    <col min="767" max="767" width="9.140625" customWidth="1" style="13"/>
    <col min="768" max="768" width="9.140625" customWidth="1" style="13"/>
    <col min="769" max="769" width="9.140625" customWidth="1" style="13"/>
    <col min="770" max="770" width="9.140625" customWidth="1" style="13"/>
    <col min="771" max="771" width="9.140625" customWidth="1" style="13"/>
    <col min="772" max="772" width="9.140625" customWidth="1" style="13"/>
    <col min="773" max="773" width="9.140625" customWidth="1" style="13"/>
    <col min="774" max="774" width="9.140625" customWidth="1" style="13"/>
    <col min="775" max="775" width="9.140625" customWidth="1" style="13"/>
    <col min="776" max="776" width="9.140625" customWidth="1" style="13"/>
    <col min="777" max="777" width="9.140625" customWidth="1" style="13"/>
    <col min="778" max="778" width="9.140625" customWidth="1" style="13"/>
    <col min="779" max="779" width="9.140625" customWidth="1" style="13"/>
    <col min="780" max="780" width="9.140625" customWidth="1" style="13"/>
    <col min="781" max="781" width="9.140625" customWidth="1" style="13"/>
    <col min="782" max="782" width="9.140625" customWidth="1" style="13"/>
    <col min="783" max="783" width="9.140625" customWidth="1" style="13"/>
    <col min="784" max="784" width="9.140625" customWidth="1" style="13"/>
    <col min="785" max="785" width="9.140625" customWidth="1" style="13"/>
    <col min="786" max="786" width="9.140625" customWidth="1" style="13"/>
    <col min="787" max="787" width="9.140625" customWidth="1" style="13"/>
    <col min="788" max="788" width="9.140625" customWidth="1" style="13"/>
    <col min="789" max="789" width="9.140625" customWidth="1" style="13"/>
    <col min="790" max="790" width="9.140625" customWidth="1" style="13"/>
    <col min="791" max="791" width="9.140625" customWidth="1" style="13"/>
    <col min="792" max="792" width="9.140625" customWidth="1" style="13"/>
    <col min="793" max="793" width="9.140625" customWidth="1" style="13"/>
    <col min="794" max="794" width="9.140625" customWidth="1" style="13"/>
    <col min="795" max="795" width="9.140625" customWidth="1" style="13"/>
    <col min="796" max="796" width="9.140625" customWidth="1" style="13"/>
    <col min="797" max="797" width="9.140625" customWidth="1" style="13"/>
    <col min="798" max="798" width="9.140625" customWidth="1" style="13"/>
    <col min="799" max="799" width="9.140625" customWidth="1" style="13"/>
    <col min="800" max="800" width="9.140625" customWidth="1" style="13"/>
    <col min="801" max="801" width="9.140625" customWidth="1" style="13"/>
    <col min="802" max="802" width="9.140625" customWidth="1" style="13"/>
    <col min="803" max="803" width="9.140625" customWidth="1" style="13"/>
    <col min="804" max="804" width="9.140625" customWidth="1" style="13"/>
    <col min="805" max="805" width="9.140625" customWidth="1" style="13"/>
    <col min="806" max="806" width="9.140625" customWidth="1" style="13"/>
    <col min="807" max="807" width="9.140625" customWidth="1" style="13"/>
    <col min="808" max="808" width="9.140625" customWidth="1" style="13"/>
    <col min="809" max="809" width="9.140625" customWidth="1" style="13"/>
    <col min="810" max="810" width="9.140625" customWidth="1" style="13"/>
    <col min="811" max="811" width="9.140625" customWidth="1" style="13"/>
    <col min="812" max="812" width="9.140625" customWidth="1" style="13"/>
    <col min="813" max="813" width="9.140625" customWidth="1" style="13"/>
    <col min="814" max="814" width="9.140625" customWidth="1" style="13"/>
    <col min="815" max="815" width="9.140625" customWidth="1" style="13"/>
    <col min="816" max="816" width="9.140625" customWidth="1" style="13"/>
    <col min="817" max="817" width="9.140625" customWidth="1" style="13"/>
    <col min="818" max="818" width="9.140625" customWidth="1" style="13"/>
    <col min="819" max="819" width="9.140625" customWidth="1" style="13"/>
    <col min="820" max="820" width="9.140625" customWidth="1" style="13"/>
    <col min="821" max="821" width="9.140625" customWidth="1" style="13"/>
    <col min="822" max="822" width="9.140625" customWidth="1" style="13"/>
    <col min="823" max="823" width="9.140625" customWidth="1" style="13"/>
    <col min="824" max="824" width="9.140625" customWidth="1" style="13"/>
    <col min="825" max="825" width="9.140625" customWidth="1" style="13"/>
    <col min="826" max="826" width="9.140625" customWidth="1" style="13"/>
    <col min="827" max="827" width="9.140625" customWidth="1" style="13"/>
    <col min="828" max="828" width="9.140625" customWidth="1" style="13"/>
    <col min="829" max="829" width="9.140625" customWidth="1" style="13"/>
    <col min="830" max="830" width="9.140625" customWidth="1" style="13"/>
    <col min="831" max="831" width="9.140625" customWidth="1" style="13"/>
    <col min="832" max="832" width="9.140625" customWidth="1" style="13"/>
    <col min="833" max="833" width="9.140625" customWidth="1" style="13"/>
    <col min="834" max="834" width="9.140625" customWidth="1" style="13"/>
    <col min="835" max="835" width="9.140625" customWidth="1" style="13"/>
    <col min="836" max="836" width="9.140625" customWidth="1" style="13"/>
    <col min="837" max="837" width="9.140625" customWidth="1" style="13"/>
    <col min="838" max="838" width="9.140625" customWidth="1" style="13"/>
    <col min="839" max="839" width="9.140625" customWidth="1" style="13"/>
    <col min="840" max="840" width="9.140625" customWidth="1" style="13"/>
    <col min="841" max="841" width="9.140625" customWidth="1" style="13"/>
    <col min="842" max="842" width="9.140625" customWidth="1" style="13"/>
    <col min="843" max="843" width="9.140625" customWidth="1" style="13"/>
    <col min="844" max="844" width="9.140625" customWidth="1" style="13"/>
    <col min="845" max="845" width="9.140625" customWidth="1" style="13"/>
    <col min="846" max="846" width="9.140625" customWidth="1" style="13"/>
    <col min="847" max="847" width="9.140625" customWidth="1" style="13"/>
    <col min="848" max="848" width="9.140625" customWidth="1" style="13"/>
    <col min="849" max="849" width="9.140625" customWidth="1" style="13"/>
    <col min="850" max="850" width="9.140625" customWidth="1" style="13"/>
    <col min="851" max="851" width="9.140625" customWidth="1" style="13"/>
    <col min="852" max="852" width="9.140625" customWidth="1" style="13"/>
    <col min="853" max="853" width="9.140625" customWidth="1" style="13"/>
    <col min="854" max="854" width="9.140625" customWidth="1" style="13"/>
    <col min="855" max="855" width="9.140625" customWidth="1" style="13"/>
    <col min="856" max="856" width="9.140625" customWidth="1" style="13"/>
    <col min="857" max="857" width="9.140625" customWidth="1" style="13"/>
    <col min="858" max="858" width="9.140625" customWidth="1" style="13"/>
    <col min="859" max="859" width="9.140625" customWidth="1" style="13"/>
    <col min="860" max="860" width="9.140625" customWidth="1" style="13"/>
    <col min="861" max="861" width="9.140625" customWidth="1" style="13"/>
    <col min="862" max="862" width="9.140625" customWidth="1" style="13"/>
    <col min="863" max="863" width="9.140625" customWidth="1" style="13"/>
    <col min="864" max="864" width="9.140625" customWidth="1" style="13"/>
    <col min="865" max="865" width="9.140625" customWidth="1" style="13"/>
    <col min="866" max="866" width="9.140625" customWidth="1" style="13"/>
    <col min="867" max="867" width="9.140625" customWidth="1" style="13"/>
    <col min="868" max="868" width="9.140625" customWidth="1" style="13"/>
    <col min="869" max="869" width="9.140625" customWidth="1" style="13"/>
    <col min="870" max="870" width="9.140625" customWidth="1" style="13"/>
    <col min="871" max="871" width="9.140625" customWidth="1" style="13"/>
    <col min="872" max="872" width="9.140625" customWidth="1" style="13"/>
    <col min="873" max="873" width="9.140625" customWidth="1" style="13"/>
    <col min="874" max="874" width="9.140625" customWidth="1" style="13"/>
    <col min="875" max="875" width="9.140625" customWidth="1" style="13"/>
    <col min="876" max="876" width="9.140625" customWidth="1" style="13"/>
    <col min="877" max="877" width="9.140625" customWidth="1" style="13"/>
    <col min="878" max="878" width="9.140625" customWidth="1" style="13"/>
    <col min="879" max="879" width="9.140625" customWidth="1" style="13"/>
    <col min="880" max="880" width="9.140625" customWidth="1" style="13"/>
    <col min="881" max="881" width="9.140625" customWidth="1" style="13"/>
    <col min="882" max="882" width="9.140625" customWidth="1" style="13"/>
    <col min="883" max="883" width="9.140625" customWidth="1" style="13"/>
    <col min="884" max="884" width="9.140625" customWidth="1" style="13"/>
    <col min="885" max="885" width="9.140625" customWidth="1" style="13"/>
    <col min="886" max="886" width="9.140625" customWidth="1" style="13"/>
    <col min="887" max="887" width="9.140625" customWidth="1" style="13"/>
    <col min="888" max="888" width="9.140625" customWidth="1" style="13"/>
    <col min="889" max="889" width="9.140625" customWidth="1" style="13"/>
    <col min="890" max="890" width="9.140625" customWidth="1" style="13"/>
    <col min="891" max="891" width="9.140625" customWidth="1" style="13"/>
    <col min="892" max="892" width="9.140625" customWidth="1" style="13"/>
    <col min="893" max="893" width="9.140625" customWidth="1" style="13"/>
    <col min="894" max="894" width="9.140625" customWidth="1" style="13"/>
    <col min="895" max="895" width="9.140625" customWidth="1" style="13"/>
    <col min="896" max="896" width="9.140625" customWidth="1" style="13"/>
    <col min="897" max="897" width="9.140625" customWidth="1" style="13"/>
    <col min="898" max="898" width="9.140625" customWidth="1" style="13"/>
    <col min="899" max="899" width="9.140625" customWidth="1" style="13"/>
    <col min="900" max="900" width="9.140625" customWidth="1" style="13"/>
    <col min="901" max="901" width="9.140625" customWidth="1" style="13"/>
    <col min="902" max="902" width="9.140625" customWidth="1" style="13"/>
    <col min="903" max="903" width="9.140625" customWidth="1" style="13"/>
    <col min="904" max="904" width="9.140625" customWidth="1" style="13"/>
    <col min="905" max="905" width="9.140625" customWidth="1" style="13"/>
    <col min="906" max="906" width="9.140625" customWidth="1" style="13"/>
    <col min="907" max="907" width="9.140625" customWidth="1" style="13"/>
    <col min="908" max="908" width="9.140625" customWidth="1" style="13"/>
    <col min="909" max="909" width="9.140625" customWidth="1" style="13"/>
    <col min="910" max="910" width="9.140625" customWidth="1" style="13"/>
    <col min="911" max="911" width="9.140625" customWidth="1" style="13"/>
    <col min="912" max="912" width="9.140625" customWidth="1" style="13"/>
    <col min="913" max="913" width="9.140625" customWidth="1" style="13"/>
    <col min="914" max="914" width="9.140625" customWidth="1" style="13"/>
    <col min="915" max="915" width="9.140625" customWidth="1" style="13"/>
    <col min="916" max="916" width="9.140625" customWidth="1" style="13"/>
    <col min="917" max="917" width="9.140625" customWidth="1" style="13"/>
    <col min="918" max="918" width="9.140625" customWidth="1" style="13"/>
    <col min="919" max="919" width="9.140625" customWidth="1" style="13"/>
    <col min="920" max="920" width="9.140625" customWidth="1" style="13"/>
    <col min="921" max="921" width="9.140625" customWidth="1" style="13"/>
    <col min="922" max="922" width="9.140625" customWidth="1" style="13"/>
    <col min="923" max="923" width="9.140625" customWidth="1" style="13"/>
    <col min="924" max="924" width="9.140625" customWidth="1" style="13"/>
    <col min="925" max="925" width="9.140625" customWidth="1" style="13"/>
    <col min="926" max="926" width="9.140625" customWidth="1" style="13"/>
    <col min="927" max="927" width="9.140625" customWidth="1" style="13"/>
    <col min="928" max="928" width="9.140625" customWidth="1" style="13"/>
    <col min="929" max="929" width="9.140625" customWidth="1" style="13"/>
    <col min="930" max="930" width="9.140625" customWidth="1" style="13"/>
    <col min="931" max="931" width="9.140625" customWidth="1" style="13"/>
    <col min="932" max="932" width="9.140625" customWidth="1" style="13"/>
    <col min="933" max="933" width="9.140625" customWidth="1" style="13"/>
    <col min="934" max="934" width="9.140625" customWidth="1" style="13"/>
    <col min="935" max="935" width="9.140625" customWidth="1" style="13"/>
    <col min="936" max="936" width="9.140625" customWidth="1" style="13"/>
    <col min="937" max="937" width="9.140625" customWidth="1" style="13"/>
    <col min="938" max="938" width="9.140625" customWidth="1" style="13"/>
    <col min="939" max="939" width="9.140625" customWidth="1" style="13"/>
    <col min="940" max="940" width="9.140625" customWidth="1" style="13"/>
    <col min="941" max="941" width="9.140625" customWidth="1" style="13"/>
    <col min="942" max="942" width="9.140625" customWidth="1" style="13"/>
    <col min="943" max="943" width="9.140625" customWidth="1" style="13"/>
    <col min="944" max="944" width="9.140625" customWidth="1" style="13"/>
    <col min="945" max="945" width="9.140625" customWidth="1" style="13"/>
    <col min="946" max="946" width="9.140625" customWidth="1" style="13"/>
    <col min="947" max="947" width="9.140625" customWidth="1" style="13"/>
    <col min="948" max="948" width="9.140625" customWidth="1" style="13"/>
    <col min="949" max="949" width="9.140625" customWidth="1" style="13"/>
    <col min="950" max="950" width="9.140625" customWidth="1" style="13"/>
    <col min="951" max="951" width="9.140625" customWidth="1" style="13"/>
    <col min="952" max="952" width="9.140625" customWidth="1" style="13"/>
    <col min="953" max="953" width="9.140625" customWidth="1" style="13"/>
    <col min="954" max="954" width="9.140625" customWidth="1" style="13"/>
    <col min="955" max="955" width="9.140625" customWidth="1" style="13"/>
    <col min="956" max="956" width="9.140625" customWidth="1" style="13"/>
    <col min="957" max="957" width="9.140625" customWidth="1" style="13"/>
    <col min="958" max="958" width="9.140625" customWidth="1" style="13"/>
    <col min="959" max="959" width="9.140625" customWidth="1" style="13"/>
    <col min="960" max="960" width="9.140625" customWidth="1" style="13"/>
    <col min="961" max="961" width="9.140625" customWidth="1" style="13"/>
    <col min="962" max="962" width="9.140625" customWidth="1" style="13"/>
    <col min="963" max="963" width="9.140625" customWidth="1" style="13"/>
    <col min="964" max="964" width="9.140625" customWidth="1" style="13"/>
    <col min="965" max="965" width="9.140625" customWidth="1" style="13"/>
    <col min="966" max="966" width="9.140625" customWidth="1" style="13"/>
    <col min="967" max="967" width="9.140625" customWidth="1" style="13"/>
    <col min="968" max="968" width="9.140625" customWidth="1" style="13"/>
    <col min="969" max="969" width="9.140625" customWidth="1" style="13"/>
    <col min="970" max="970" width="9.140625" customWidth="1" style="13"/>
    <col min="971" max="971" width="9.140625" customWidth="1" style="13"/>
    <col min="972" max="972" width="9.140625" customWidth="1" style="13"/>
    <col min="973" max="973" width="9.140625" customWidth="1" style="13"/>
    <col min="974" max="974" width="9.140625" customWidth="1" style="13"/>
    <col min="975" max="975" width="9.140625" customWidth="1" style="13"/>
    <col min="976" max="976" width="9.140625" customWidth="1" style="13"/>
    <col min="977" max="977" width="9.140625" customWidth="1" style="13"/>
    <col min="978" max="978" width="9.140625" customWidth="1" style="13"/>
    <col min="979" max="979" width="9.140625" customWidth="1" style="13"/>
    <col min="980" max="980" width="9.140625" customWidth="1" style="13"/>
    <col min="981" max="981" width="9.140625" customWidth="1" style="13"/>
    <col min="982" max="982" width="9.140625" customWidth="1" style="13"/>
    <col min="983" max="983" width="9.140625" customWidth="1" style="13"/>
    <col min="984" max="984" width="9.140625" customWidth="1" style="13"/>
    <col min="985" max="985" width="9.140625" customWidth="1" style="13"/>
    <col min="986" max="986" width="9.140625" customWidth="1" style="13"/>
    <col min="987" max="987" width="9.140625" customWidth="1" style="13"/>
    <col min="988" max="988" width="9.140625" customWidth="1" style="13"/>
    <col min="989" max="989" width="9.140625" customWidth="1" style="13"/>
    <col min="990" max="990" width="9.140625" customWidth="1" style="13"/>
    <col min="991" max="991" width="9.140625" customWidth="1" style="13"/>
    <col min="992" max="992" width="9.140625" customWidth="1" style="13"/>
    <col min="993" max="993" width="9.140625" customWidth="1" style="13"/>
    <col min="994" max="994" width="9.140625" customWidth="1" style="13"/>
    <col min="995" max="995" width="9.140625" customWidth="1" style="13"/>
    <col min="996" max="996" width="9.140625" customWidth="1" style="13"/>
    <col min="997" max="997" width="9.140625" customWidth="1" style="13"/>
    <col min="998" max="998" width="9.140625" customWidth="1" style="13"/>
    <col min="999" max="999" width="9.140625" customWidth="1" style="13"/>
    <col min="1000" max="1000" width="9.140625" customWidth="1" style="13"/>
    <col min="1001" max="1001" width="9.140625" customWidth="1" style="13"/>
    <col min="1002" max="1002" width="9.140625" customWidth="1" style="13"/>
    <col min="1003" max="1003" width="9.140625" customWidth="1" style="13"/>
    <col min="1004" max="1004" width="9.140625" customWidth="1" style="13"/>
    <col min="1005" max="1005" width="9.140625" customWidth="1" style="13"/>
    <col min="1006" max="1006" width="9.140625" customWidth="1" style="13"/>
    <col min="1007" max="1007" width="9.140625" customWidth="1" style="13"/>
    <col min="1008" max="1008" width="9.140625" customWidth="1" style="13"/>
    <col min="1009" max="1009" width="9.140625" customWidth="1" style="13"/>
    <col min="1010" max="1010" width="9.140625" customWidth="1" style="13"/>
    <col min="1011" max="1011" width="9.140625" customWidth="1" style="13"/>
    <col min="1012" max="1012" width="9.140625" customWidth="1" style="13"/>
    <col min="1013" max="1013" width="9.140625" customWidth="1" style="13"/>
    <col min="1014" max="1014" width="9.140625" customWidth="1" style="13"/>
    <col min="1015" max="1015" width="9.140625" customWidth="1" style="13"/>
    <col min="1016" max="1016" width="9.140625" customWidth="1" style="13"/>
    <col min="1017" max="1017" width="9.140625" customWidth="1" style="13"/>
    <col min="1018" max="1018" width="9.140625" customWidth="1" style="13"/>
    <col min="1019" max="1019" width="9.140625" customWidth="1" style="13"/>
    <col min="1020" max="1020" width="9.140625" customWidth="1" style="13"/>
    <col min="1021" max="1021" width="9.140625" customWidth="1" style="13"/>
    <col min="1022" max="1022" width="9.140625" customWidth="1" style="13"/>
    <col min="1023" max="1023" width="9.140625" customWidth="1" style="13"/>
    <col min="1024" max="1024" width="9.140625" customWidth="1" style="13"/>
    <col min="1025" max="1025" width="9.140625" customWidth="1" style="13"/>
    <col min="1026" max="1026" width="9.140625" customWidth="1" style="13"/>
    <col min="1027" max="1027" width="9.140625" customWidth="1" style="13"/>
    <col min="1028" max="1028" width="9.140625" customWidth="1" style="13"/>
    <col min="1029" max="1029" width="9.140625" customWidth="1" style="13"/>
    <col min="1030" max="1030" width="9.140625" customWidth="1" style="13"/>
    <col min="1031" max="1031" width="9.140625" customWidth="1" style="13"/>
    <col min="1032" max="1032" width="9.140625" customWidth="1" style="13"/>
    <col min="1033" max="1033" width="9.140625" customWidth="1" style="13"/>
    <col min="1034" max="1034" width="9.140625" customWidth="1" style="13"/>
    <col min="1035" max="1035" width="9.140625" customWidth="1" style="13"/>
    <col min="1036" max="1036" width="9.140625" customWidth="1" style="13"/>
    <col min="1037" max="1037" width="9.140625" customWidth="1" style="13"/>
    <col min="1038" max="1038" width="9.140625" customWidth="1" style="13"/>
    <col min="1039" max="1039" width="9.140625" customWidth="1" style="13"/>
    <col min="1040" max="1040" width="9.140625" customWidth="1" style="13"/>
    <col min="1041" max="1041" width="9.140625" customWidth="1" style="13"/>
    <col min="1042" max="1042" width="9.140625" customWidth="1" style="13"/>
    <col min="1043" max="1043" width="9.140625" customWidth="1" style="13"/>
    <col min="1044" max="1044" width="9.140625" customWidth="1" style="13"/>
    <col min="1045" max="1045" width="9.140625" customWidth="1" style="13"/>
    <col min="1046" max="1046" width="9.140625" customWidth="1" style="13"/>
    <col min="1047" max="1047" width="9.140625" customWidth="1" style="13"/>
    <col min="1048" max="1048" width="9.140625" customWidth="1" style="13"/>
    <col min="1049" max="1049" width="9.140625" customWidth="1" style="13"/>
    <col min="1050" max="1050" width="9.140625" customWidth="1" style="13"/>
    <col min="1051" max="1051" width="9.140625" customWidth="1" style="13"/>
    <col min="1052" max="1052" width="9.140625" customWidth="1" style="13"/>
    <col min="1053" max="1053" width="9.140625" customWidth="1" style="13"/>
    <col min="1054" max="1054" width="9.140625" customWidth="1" style="13"/>
    <col min="1055" max="1055" width="9.140625" customWidth="1" style="13"/>
    <col min="1056" max="1056" width="9.140625" customWidth="1" style="13"/>
    <col min="1057" max="1057" width="9.140625" customWidth="1" style="13"/>
    <col min="1058" max="1058" width="9.140625" customWidth="1" style="13"/>
    <col min="1059" max="1059" width="9.140625" customWidth="1" style="13"/>
    <col min="1060" max="1060" width="9.140625" customWidth="1" style="13"/>
    <col min="1061" max="1061" width="9.140625" customWidth="1" style="13"/>
    <col min="1062" max="1062" width="9.140625" customWidth="1" style="13"/>
    <col min="1063" max="1063" width="9.140625" customWidth="1" style="13"/>
    <col min="1064" max="1064" width="9.140625" customWidth="1" style="13"/>
    <col min="1065" max="1065" width="9.140625" customWidth="1" style="13"/>
    <col min="1066" max="1066" width="9.140625" customWidth="1" style="13"/>
    <col min="1067" max="1067" width="9.140625" customWidth="1" style="13"/>
    <col min="1068" max="1068" width="9.140625" customWidth="1" style="13"/>
    <col min="1069" max="1069" width="9.140625" customWidth="1" style="13"/>
    <col min="1070" max="1070" width="9.140625" customWidth="1" style="13"/>
    <col min="1071" max="1071" width="9.140625" customWidth="1" style="13"/>
    <col min="1072" max="1072" width="9.140625" customWidth="1" style="13"/>
    <col min="1073" max="1073" width="9.140625" customWidth="1" style="13"/>
    <col min="1074" max="1074" width="9.140625" customWidth="1" style="13"/>
    <col min="1075" max="1075" width="9.140625" customWidth="1" style="13"/>
    <col min="1076" max="1076" width="9.140625" customWidth="1" style="13"/>
    <col min="1077" max="1077" width="9.140625" customWidth="1" style="13"/>
    <col min="1078" max="1078" width="9.140625" customWidth="1" style="13"/>
    <col min="1079" max="1079" width="9.140625" customWidth="1" style="13"/>
    <col min="1080" max="1080" width="9.140625" customWidth="1" style="13"/>
    <col min="1081" max="1081" width="9.140625" customWidth="1" style="13"/>
    <col min="1082" max="1082" width="9.140625" customWidth="1" style="13"/>
    <col min="1083" max="1083" width="9.140625" customWidth="1" style="13"/>
    <col min="1084" max="1084" width="9.140625" customWidth="1" style="13"/>
    <col min="1085" max="1085" width="9.140625" customWidth="1" style="13"/>
    <col min="1086" max="1086" width="9.140625" customWidth="1" style="13"/>
    <col min="1087" max="1087" width="9.140625" customWidth="1" style="13"/>
    <col min="1088" max="1088" width="9.140625" customWidth="1" style="13"/>
    <col min="1089" max="1089" width="9.140625" customWidth="1" style="13"/>
    <col min="1090" max="1090" width="9.140625" customWidth="1" style="13"/>
    <col min="1091" max="1091" width="9.140625" customWidth="1" style="13"/>
    <col min="1092" max="1092" width="9.140625" customWidth="1" style="13"/>
    <col min="1093" max="1093" width="9.140625" customWidth="1" style="13"/>
    <col min="1094" max="1094" width="9.140625" customWidth="1" style="13"/>
    <col min="1095" max="1095" width="9.140625" customWidth="1" style="13"/>
    <col min="1096" max="1096" width="9.140625" customWidth="1" style="13"/>
    <col min="1097" max="1097" width="9.140625" customWidth="1" style="13"/>
    <col min="1098" max="1098" width="9.140625" customWidth="1" style="13"/>
    <col min="1099" max="1099" width="9.140625" customWidth="1" style="13"/>
    <col min="1100" max="1100" width="9.140625" customWidth="1" style="13"/>
    <col min="1101" max="1101" width="9.140625" customWidth="1" style="13"/>
    <col min="1102" max="1102" width="9.140625" customWidth="1" style="13"/>
    <col min="1103" max="1103" width="9.140625" customWidth="1" style="13"/>
    <col min="1104" max="1104" width="9.140625" customWidth="1" style="13"/>
    <col min="1105" max="1105" width="9.140625" customWidth="1" style="13"/>
    <col min="1106" max="1106" width="9.140625" customWidth="1" style="13"/>
    <col min="1107" max="1107" width="9.140625" customWidth="1" style="13"/>
    <col min="1108" max="1108" width="9.140625" customWidth="1" style="13"/>
    <col min="1109" max="1109" width="9.140625" customWidth="1" style="13"/>
    <col min="1110" max="1110" width="9.140625" customWidth="1" style="13"/>
    <col min="1111" max="1111" width="9.140625" customWidth="1" style="13"/>
    <col min="1112" max="1112" width="9.140625" customWidth="1" style="13"/>
    <col min="1113" max="1113" width="9.140625" customWidth="1" style="13"/>
    <col min="1114" max="1114" width="9.140625" customWidth="1" style="13"/>
    <col min="1115" max="1115" width="9.140625" customWidth="1" style="13"/>
    <col min="1116" max="1116" width="9.140625" customWidth="1" style="13"/>
    <col min="1117" max="1117" width="9.140625" customWidth="1" style="13"/>
    <col min="1118" max="1118" width="9.140625" customWidth="1" style="13"/>
    <col min="1119" max="1119" width="9.140625" customWidth="1" style="13"/>
    <col min="1120" max="1120" width="9.140625" customWidth="1" style="13"/>
    <col min="1121" max="1121" width="9.140625" customWidth="1" style="13"/>
    <col min="1122" max="1122" width="9.140625" customWidth="1" style="13"/>
    <col min="1123" max="1123" width="9.140625" customWidth="1" style="13"/>
    <col min="1124" max="1124" width="9.140625" customWidth="1" style="13"/>
    <col min="1125" max="1125" width="9.140625" customWidth="1" style="13"/>
    <col min="1126" max="1126" width="9.140625" customWidth="1" style="13"/>
    <col min="1127" max="1127" width="9.140625" customWidth="1" style="13"/>
    <col min="1128" max="1128" width="9.140625" customWidth="1" style="13"/>
    <col min="1129" max="1129" width="9.140625" customWidth="1" style="13"/>
    <col min="1130" max="1130" width="9.140625" customWidth="1" style="13"/>
    <col min="1131" max="1131" width="9.140625" customWidth="1" style="13"/>
    <col min="1132" max="1132" width="9.140625" customWidth="1" style="13"/>
    <col min="1133" max="1133" width="9.140625" customWidth="1" style="13"/>
    <col min="1134" max="1134" width="9.140625" customWidth="1" style="13"/>
    <col min="1135" max="1135" width="9.140625" customWidth="1" style="13"/>
    <col min="1136" max="1136" width="9.140625" customWidth="1" style="13"/>
    <col min="1137" max="1137" width="9.140625" customWidth="1" style="13"/>
    <col min="1138" max="1138" width="9.140625" customWidth="1" style="13"/>
    <col min="1139" max="1139" width="9.140625" customWidth="1" style="13"/>
    <col min="1140" max="1140" width="9.140625" customWidth="1" style="13"/>
    <col min="1141" max="1141" width="9.140625" customWidth="1" style="13"/>
    <col min="1142" max="1142" width="9.140625" customWidth="1" style="13"/>
    <col min="1143" max="1143" width="9.140625" customWidth="1" style="13"/>
    <col min="1144" max="1144" width="9.140625" customWidth="1" style="13"/>
    <col min="1145" max="1145" width="9.140625" customWidth="1" style="13"/>
    <col min="1146" max="1146" width="9.140625" customWidth="1" style="13"/>
    <col min="1147" max="1147" width="9.140625" customWidth="1" style="13"/>
    <col min="1148" max="1148" width="9.140625" customWidth="1" style="13"/>
    <col min="1149" max="1149" width="9.140625" customWidth="1" style="13"/>
    <col min="1150" max="1150" width="9.140625" customWidth="1" style="13"/>
    <col min="1151" max="1151" width="9.140625" customWidth="1" style="13"/>
    <col min="1152" max="1152" width="9.140625" customWidth="1" style="13"/>
    <col min="1153" max="1153" width="9.140625" customWidth="1" style="13"/>
    <col min="1154" max="1154" width="9.140625" customWidth="1" style="13"/>
    <col min="1155" max="1155" width="9.140625" customWidth="1" style="13"/>
    <col min="1156" max="1156" width="9.140625" customWidth="1" style="13"/>
    <col min="1157" max="1157" width="9.140625" customWidth="1" style="13"/>
    <col min="1158" max="1158" width="9.140625" customWidth="1" style="13"/>
    <col min="1159" max="1159" width="9.140625" customWidth="1" style="13"/>
    <col min="1160" max="1160" width="9.140625" customWidth="1" style="13"/>
    <col min="1161" max="1161" width="9.140625" customWidth="1" style="13"/>
    <col min="1162" max="1162" width="9.140625" customWidth="1" style="13"/>
    <col min="1163" max="1163" width="9.140625" customWidth="1" style="13"/>
    <col min="1164" max="1164" width="9.140625" customWidth="1" style="13"/>
    <col min="1165" max="1165" width="9.140625" customWidth="1" style="13"/>
    <col min="1166" max="1166" width="9.140625" customWidth="1" style="13"/>
    <col min="1167" max="1167" width="9.140625" customWidth="1" style="13"/>
    <col min="1168" max="1168" width="9.140625" customWidth="1" style="13"/>
    <col min="1169" max="1169" width="9.140625" customWidth="1" style="13"/>
    <col min="1170" max="1170" width="9.140625" customWidth="1" style="13"/>
    <col min="1171" max="1171" width="9.140625" customWidth="1" style="13"/>
    <col min="1172" max="1172" width="9.140625" customWidth="1" style="13"/>
    <col min="1173" max="1173" width="9.140625" customWidth="1" style="13"/>
    <col min="1174" max="1174" width="9.140625" customWidth="1" style="13"/>
    <col min="1175" max="1175" width="9.140625" customWidth="1" style="13"/>
    <col min="1176" max="1176" width="9.140625" customWidth="1" style="13"/>
    <col min="1177" max="1177" width="9.140625" customWidth="1" style="13"/>
    <col min="1178" max="1178" width="9.140625" customWidth="1" style="13"/>
    <col min="1179" max="1179" width="9.140625" customWidth="1" style="13"/>
    <col min="1180" max="1180" width="9.140625" customWidth="1" style="13"/>
    <col min="1181" max="1181" width="9.140625" customWidth="1" style="13"/>
    <col min="1182" max="1182" width="9.140625" customWidth="1" style="13"/>
    <col min="1183" max="1183" width="9.140625" customWidth="1" style="13"/>
    <col min="1184" max="1184" width="9.140625" customWidth="1" style="13"/>
    <col min="1185" max="1185" width="9.140625" customWidth="1" style="13"/>
    <col min="1186" max="1186" width="9.140625" customWidth="1" style="13"/>
    <col min="1187" max="1187" width="9.140625" customWidth="1" style="13"/>
    <col min="1188" max="1188" width="9.140625" customWidth="1" style="13"/>
    <col min="1189" max="1189" width="9.140625" customWidth="1" style="13"/>
    <col min="1190" max="1190" width="9.140625" customWidth="1" style="13"/>
    <col min="1191" max="1191" width="9.140625" customWidth="1" style="13"/>
    <col min="1192" max="1192" width="9.140625" customWidth="1" style="13"/>
    <col min="1193" max="1193" width="9.140625" customWidth="1" style="13"/>
    <col min="1194" max="1194" width="9.140625" customWidth="1" style="13"/>
    <col min="1195" max="1195" width="9.140625" customWidth="1" style="13"/>
    <col min="1196" max="1196" width="9.140625" customWidth="1" style="13"/>
    <col min="1197" max="1197" width="9.140625" customWidth="1" style="13"/>
    <col min="1198" max="1198" width="9.140625" customWidth="1" style="13"/>
    <col min="1199" max="1199" width="9.140625" customWidth="1" style="13"/>
    <col min="1200" max="1200" width="9.140625" customWidth="1" style="13"/>
    <col min="1201" max="1201" width="9.140625" customWidth="1" style="13"/>
    <col min="1202" max="1202" width="9.140625" customWidth="1" style="13"/>
    <col min="1203" max="1203" width="9.140625" customWidth="1" style="13"/>
    <col min="1204" max="1204" width="9.140625" customWidth="1" style="13"/>
    <col min="1205" max="1205" width="9.140625" customWidth="1" style="13"/>
    <col min="1206" max="1206" width="9.140625" customWidth="1" style="13"/>
    <col min="1207" max="1207" width="9.140625" customWidth="1" style="13"/>
    <col min="1208" max="1208" width="9.140625" customWidth="1" style="13"/>
    <col min="1209" max="1209" width="9.140625" customWidth="1" style="13"/>
    <col min="1210" max="1210" width="9.140625" customWidth="1" style="13"/>
    <col min="1211" max="1211" width="9.140625" customWidth="1" style="13"/>
    <col min="1212" max="1212" width="9.140625" customWidth="1" style="13"/>
    <col min="1213" max="1213" width="9.140625" customWidth="1" style="13"/>
    <col min="1214" max="1214" width="9.140625" customWidth="1" style="13"/>
    <col min="1215" max="1215" width="9.140625" customWidth="1" style="13"/>
    <col min="1216" max="1216" width="9.140625" customWidth="1" style="13"/>
    <col min="1217" max="1217" width="9.140625" customWidth="1" style="13"/>
    <col min="1218" max="1218" width="9.140625" customWidth="1" style="13"/>
    <col min="1219" max="1219" width="9.140625" customWidth="1" style="13"/>
    <col min="1220" max="1220" width="9.140625" customWidth="1" style="13"/>
    <col min="1221" max="1221" width="9.140625" customWidth="1" style="13"/>
    <col min="1222" max="1222" width="9.140625" customWidth="1" style="13"/>
    <col min="1223" max="1223" width="9.140625" customWidth="1" style="13"/>
    <col min="1224" max="1224" width="9.140625" customWidth="1" style="13"/>
    <col min="1225" max="1225" width="9.140625" customWidth="1" style="13"/>
    <col min="1226" max="1226" width="9.140625" customWidth="1" style="13"/>
    <col min="1227" max="1227" width="9.140625" customWidth="1" style="13"/>
    <col min="1228" max="1228" width="9.140625" customWidth="1" style="13"/>
    <col min="1229" max="1229" width="9.140625" customWidth="1" style="13"/>
    <col min="1230" max="1230" width="9.140625" customWidth="1" style="13"/>
    <col min="1231" max="1231" width="9.140625" customWidth="1" style="13"/>
    <col min="1232" max="1232" width="9.140625" customWidth="1" style="13"/>
    <col min="1233" max="1233" width="9.140625" customWidth="1" style="13"/>
    <col min="1234" max="1234" width="9.140625" customWidth="1" style="13"/>
    <col min="1235" max="1235" width="9.140625" customWidth="1" style="13"/>
    <col min="1236" max="1236" width="9.140625" customWidth="1" style="13"/>
    <col min="1237" max="1237" width="9.140625" customWidth="1" style="13"/>
    <col min="1238" max="1238" width="9.140625" customWidth="1" style="13"/>
    <col min="1239" max="1239" width="9.140625" customWidth="1" style="13"/>
    <col min="1240" max="1240" width="9.140625" customWidth="1" style="13"/>
    <col min="1241" max="1241" width="9.140625" customWidth="1" style="13"/>
    <col min="1242" max="1242" width="9.140625" customWidth="1" style="13"/>
    <col min="1243" max="1243" width="9.140625" customWidth="1" style="13"/>
    <col min="1244" max="1244" width="9.140625" customWidth="1" style="13"/>
    <col min="1245" max="1245" width="9.140625" customWidth="1" style="13"/>
    <col min="1246" max="1246" width="9.140625" customWidth="1" style="13"/>
    <col min="1247" max="1247" width="9.140625" customWidth="1" style="13"/>
    <col min="1248" max="1248" width="9.140625" customWidth="1" style="13"/>
    <col min="1249" max="1249" width="9.140625" customWidth="1" style="13"/>
    <col min="1250" max="1250" width="9.140625" customWidth="1" style="13"/>
    <col min="1251" max="1251" width="9.140625" customWidth="1" style="13"/>
    <col min="1252" max="1252" width="9.140625" customWidth="1" style="13"/>
    <col min="1253" max="1253" width="9.140625" customWidth="1" style="13"/>
    <col min="1254" max="1254" width="9.140625" customWidth="1" style="13"/>
    <col min="1255" max="1255" width="9.140625" customWidth="1" style="13"/>
    <col min="1256" max="1256" width="9.140625" customWidth="1" style="13"/>
    <col min="1257" max="1257" width="9.140625" customWidth="1" style="13"/>
    <col min="1258" max="1258" width="9.140625" customWidth="1" style="13"/>
    <col min="1259" max="1259" width="9.140625" customWidth="1" style="13"/>
    <col min="1260" max="1260" width="9.140625" customWidth="1" style="13"/>
    <col min="1261" max="1261" width="9.140625" customWidth="1" style="13"/>
    <col min="1262" max="1262" width="9.140625" customWidth="1" style="13"/>
    <col min="1263" max="1263" width="9.140625" customWidth="1" style="13"/>
    <col min="1264" max="1264" width="9.140625" customWidth="1" style="13"/>
    <col min="1265" max="1265" width="9.140625" customWidth="1" style="13"/>
    <col min="1266" max="1266" width="9.140625" customWidth="1" style="13"/>
    <col min="1267" max="1267" width="9.140625" customWidth="1" style="13"/>
    <col min="1268" max="1268" width="9.140625" customWidth="1" style="13"/>
    <col min="1269" max="1269" width="9.140625" customWidth="1" style="13"/>
    <col min="1270" max="1270" width="9.140625" customWidth="1" style="13"/>
    <col min="1271" max="1271" width="9.140625" customWidth="1" style="13"/>
    <col min="1272" max="1272" width="9.140625" customWidth="1" style="13"/>
    <col min="1273" max="1273" width="9.140625" customWidth="1" style="13"/>
    <col min="1274" max="1274" width="9.140625" customWidth="1" style="13"/>
    <col min="1275" max="1275" width="9.140625" customWidth="1" style="13"/>
    <col min="1276" max="1276" width="9.140625" customWidth="1" style="13"/>
    <col min="1277" max="1277" width="9.140625" customWidth="1" style="13"/>
    <col min="1278" max="1278" width="9.140625" customWidth="1" style="13"/>
    <col min="1279" max="1279" width="9.140625" customWidth="1" style="13"/>
    <col min="1280" max="1280" width="9.140625" customWidth="1" style="13"/>
    <col min="1281" max="1281" width="9.140625" customWidth="1" style="13"/>
    <col min="1282" max="1282" width="9.140625" customWidth="1" style="13"/>
    <col min="1283" max="1283" width="9.140625" customWidth="1" style="13"/>
    <col min="1284" max="1284" width="9.140625" customWidth="1" style="13"/>
    <col min="1285" max="1285" width="9.140625" customWidth="1" style="13"/>
    <col min="1286" max="1286" width="9.140625" customWidth="1" style="13"/>
    <col min="1287" max="1287" width="9.140625" customWidth="1" style="13"/>
    <col min="1288" max="1288" width="9.140625" customWidth="1" style="13"/>
    <col min="1289" max="1289" width="9.140625" customWidth="1" style="13"/>
    <col min="1290" max="1290" width="9.140625" customWidth="1" style="13"/>
    <col min="1291" max="1291" width="9.140625" customWidth="1" style="13"/>
    <col min="1292" max="1292" width="9.140625" customWidth="1" style="13"/>
    <col min="1293" max="1293" width="9.140625" customWidth="1" style="13"/>
    <col min="1294" max="1294" width="9.140625" customWidth="1" style="13"/>
    <col min="1295" max="1295" width="9.140625" customWidth="1" style="13"/>
    <col min="1296" max="1296" width="9.140625" customWidth="1" style="13"/>
    <col min="1297" max="1297" width="9.140625" customWidth="1" style="13"/>
    <col min="1298" max="1298" width="9.140625" customWidth="1" style="13"/>
    <col min="1299" max="1299" width="9.140625" customWidth="1" style="13"/>
    <col min="1300" max="1300" width="9.140625" customWidth="1" style="13"/>
    <col min="1301" max="1301" width="9.140625" customWidth="1" style="13"/>
    <col min="1302" max="1302" width="9.140625" customWidth="1" style="13"/>
    <col min="1303" max="1303" width="9.140625" customWidth="1" style="13"/>
    <col min="1304" max="1304" width="9.140625" customWidth="1" style="13"/>
    <col min="1305" max="1305" width="9.140625" customWidth="1" style="13"/>
    <col min="1306" max="1306" width="9.140625" customWidth="1" style="13"/>
    <col min="1307" max="1307" width="9.140625" customWidth="1" style="13"/>
    <col min="1308" max="1308" width="9.140625" customWidth="1" style="13"/>
    <col min="1309" max="1309" width="9.140625" customWidth="1" style="13"/>
    <col min="1310" max="1310" width="9.140625" customWidth="1" style="13"/>
    <col min="1311" max="1311" width="9.140625" customWidth="1" style="13"/>
    <col min="1312" max="1312" width="9.140625" customWidth="1" style="13"/>
    <col min="1313" max="1313" width="9.140625" customWidth="1" style="13"/>
    <col min="1314" max="1314" width="9.140625" customWidth="1" style="13"/>
    <col min="1315" max="1315" width="9.140625" customWidth="1" style="13"/>
    <col min="1316" max="1316" width="9.140625" customWidth="1" style="13"/>
    <col min="1317" max="1317" width="9.140625" customWidth="1" style="13"/>
    <col min="1318" max="1318" width="9.140625" customWidth="1" style="13"/>
    <col min="1319" max="1319" width="9.140625" customWidth="1" style="13"/>
    <col min="1320" max="1320" width="9.140625" customWidth="1" style="13"/>
    <col min="1321" max="1321" width="9.140625" customWidth="1" style="13"/>
    <col min="1322" max="1322" width="9.140625" customWidth="1" style="13"/>
    <col min="1323" max="1323" width="9.140625" customWidth="1" style="13"/>
    <col min="1324" max="1324" width="9.140625" customWidth="1" style="13"/>
    <col min="1325" max="1325" width="9.140625" customWidth="1" style="13"/>
    <col min="1326" max="1326" width="9.140625" customWidth="1" style="13"/>
    <col min="1327" max="1327" width="9.140625" customWidth="1" style="13"/>
    <col min="1328" max="1328" width="9.140625" customWidth="1" style="13"/>
    <col min="1329" max="1329" width="9.140625" customWidth="1" style="13"/>
    <col min="1330" max="1330" width="9.140625" customWidth="1" style="13"/>
    <col min="1331" max="1331" width="9.140625" customWidth="1" style="13"/>
    <col min="1332" max="1332" width="9.140625" customWidth="1" style="13"/>
    <col min="1333" max="1333" width="9.140625" customWidth="1" style="13"/>
    <col min="1334" max="1334" width="9.140625" customWidth="1" style="13"/>
    <col min="1335" max="1335" width="9.140625" customWidth="1" style="13"/>
    <col min="1336" max="1336" width="9.140625" customWidth="1" style="13"/>
    <col min="1337" max="1337" width="9.140625" customWidth="1" style="13"/>
    <col min="1338" max="1338" width="9.140625" customWidth="1" style="13"/>
    <col min="1339" max="1339" width="9.140625" customWidth="1" style="13"/>
    <col min="1340" max="1340" width="9.140625" customWidth="1" style="13"/>
    <col min="1341" max="1341" width="9.140625" customWidth="1" style="13"/>
    <col min="1342" max="1342" width="9.140625" customWidth="1" style="13"/>
    <col min="1343" max="1343" width="9.140625" customWidth="1" style="13"/>
    <col min="1344" max="1344" width="9.140625" customWidth="1" style="13"/>
    <col min="1345" max="1345" width="9.140625" customWidth="1" style="13"/>
    <col min="1346" max="1346" width="9.140625" customWidth="1" style="13"/>
    <col min="1347" max="1347" width="9.140625" customWidth="1" style="13"/>
    <col min="1348" max="1348" width="9.140625" customWidth="1" style="13"/>
    <col min="1349" max="1349" width="9.140625" customWidth="1" style="13"/>
    <col min="1350" max="1350" width="9.140625" customWidth="1" style="13"/>
    <col min="1351" max="1351" width="9.140625" customWidth="1" style="13"/>
    <col min="1352" max="1352" width="9.140625" customWidth="1" style="13"/>
    <col min="1353" max="1353" width="9.140625" customWidth="1" style="13"/>
    <col min="1354" max="1354" width="9.140625" customWidth="1" style="13"/>
    <col min="1355" max="1355" width="9.140625" customWidth="1" style="13"/>
    <col min="1356" max="1356" width="9.140625" customWidth="1" style="13"/>
    <col min="1357" max="1357" width="9.140625" customWidth="1" style="13"/>
    <col min="1358" max="1358" width="9.140625" customWidth="1" style="13"/>
    <col min="1359" max="1359" width="9.140625" customWidth="1" style="13"/>
    <col min="1360" max="1360" width="9.140625" customWidth="1" style="13"/>
    <col min="1361" max="1361" width="9.140625" customWidth="1" style="13"/>
    <col min="1362" max="1362" width="9.140625" customWidth="1" style="13"/>
    <col min="1363" max="1363" width="9.140625" customWidth="1" style="13"/>
    <col min="1364" max="1364" width="9.140625" customWidth="1" style="13"/>
    <col min="1365" max="1365" width="9.140625" customWidth="1" style="13"/>
    <col min="1366" max="1366" width="9.140625" customWidth="1" style="13"/>
    <col min="1367" max="1367" width="9.140625" customWidth="1" style="13"/>
    <col min="1368" max="1368" width="9.140625" customWidth="1" style="13"/>
    <col min="1369" max="1369" width="9.140625" customWidth="1" style="13"/>
    <col min="1370" max="1370" width="9.140625" customWidth="1" style="13"/>
    <col min="1371" max="1371" width="9.140625" customWidth="1" style="13"/>
    <col min="1372" max="1372" width="9.140625" customWidth="1" style="13"/>
    <col min="1373" max="1373" width="9.140625" customWidth="1" style="13"/>
    <col min="1374" max="1374" width="9.140625" customWidth="1" style="13"/>
    <col min="1375" max="1375" width="9.140625" customWidth="1" style="13"/>
    <col min="1376" max="1376" width="9.140625" customWidth="1" style="13"/>
    <col min="1377" max="1377" width="9.140625" customWidth="1" style="13"/>
    <col min="1378" max="1378" width="9.140625" customWidth="1" style="13"/>
    <col min="1379" max="1379" width="9.140625" customWidth="1" style="13"/>
    <col min="1380" max="1380" width="9.140625" customWidth="1" style="13"/>
    <col min="1381" max="1381" width="9.140625" customWidth="1" style="13"/>
    <col min="1382" max="1382" width="9.140625" customWidth="1" style="13"/>
    <col min="1383" max="1383" width="9.140625" customWidth="1" style="13"/>
    <col min="1384" max="1384" width="9.140625" customWidth="1" style="13"/>
    <col min="1385" max="1385" width="9.140625" customWidth="1" style="13"/>
    <col min="1386" max="1386" width="9.140625" customWidth="1" style="13"/>
    <col min="1387" max="1387" width="9.140625" customWidth="1" style="13"/>
    <col min="1388" max="1388" width="9.140625" customWidth="1" style="13"/>
    <col min="1389" max="1389" width="9.140625" customWidth="1" style="13"/>
    <col min="1390" max="1390" width="9.140625" customWidth="1" style="13"/>
    <col min="1391" max="1391" width="9.140625" customWidth="1" style="13"/>
    <col min="1392" max="1392" width="9.140625" customWidth="1" style="13"/>
    <col min="1393" max="1393" width="9.140625" customWidth="1" style="13"/>
    <col min="1394" max="1394" width="9.140625" customWidth="1" style="13"/>
    <col min="1395" max="1395" width="9.140625" customWidth="1" style="13"/>
    <col min="1396" max="1396" width="9.140625" customWidth="1" style="13"/>
    <col min="1397" max="1397" width="9.140625" customWidth="1" style="13"/>
    <col min="1398" max="1398" width="9.140625" customWidth="1" style="13"/>
    <col min="1399" max="1399" width="9.140625" customWidth="1" style="13"/>
    <col min="1400" max="1400" width="9.140625" customWidth="1" style="13"/>
    <col min="1401" max="1401" width="9.140625" customWidth="1" style="13"/>
    <col min="1402" max="1402" width="9.140625" customWidth="1" style="13"/>
    <col min="1403" max="1403" width="9.140625" customWidth="1" style="13"/>
    <col min="1404" max="1404" width="9.140625" customWidth="1" style="13"/>
    <col min="1405" max="1405" width="9.140625" customWidth="1" style="13"/>
    <col min="1406" max="1406" width="9.140625" customWidth="1" style="13"/>
    <col min="1407" max="1407" width="9.140625" customWidth="1" style="13"/>
    <col min="1408" max="1408" width="9.140625" customWidth="1" style="13"/>
    <col min="1409" max="1409" width="9.140625" customWidth="1" style="13"/>
    <col min="1410" max="1410" width="9.140625" customWidth="1" style="13"/>
    <col min="1411" max="1411" width="9.140625" customWidth="1" style="13"/>
    <col min="1412" max="1412" width="9.140625" customWidth="1" style="13"/>
    <col min="1413" max="1413" width="9.140625" customWidth="1" style="13"/>
    <col min="1414" max="1414" width="9.140625" customWidth="1" style="13"/>
    <col min="1415" max="1415" width="9.140625" customWidth="1" style="13"/>
    <col min="1416" max="1416" width="9.140625" customWidth="1" style="13"/>
    <col min="1417" max="1417" width="9.140625" customWidth="1" style="13"/>
    <col min="1418" max="1418" width="9.140625" customWidth="1" style="13"/>
    <col min="1419" max="1419" width="9.140625" customWidth="1" style="13"/>
    <col min="1420" max="1420" width="9.140625" customWidth="1" style="13"/>
    <col min="1421" max="1421" width="9.140625" customWidth="1" style="13"/>
    <col min="1422" max="1422" width="9.140625" customWidth="1" style="13"/>
    <col min="1423" max="1423" width="9.140625" customWidth="1" style="13"/>
    <col min="1424" max="1424" width="9.140625" customWidth="1" style="13"/>
    <col min="1425" max="1425" width="9.140625" customWidth="1" style="13"/>
    <col min="1426" max="1426" width="9.140625" customWidth="1" style="13"/>
    <col min="1427" max="1427" width="9.140625" customWidth="1" style="13"/>
    <col min="1428" max="1428" width="9.140625" customWidth="1" style="13"/>
    <col min="1429" max="1429" width="9.140625" customWidth="1" style="13"/>
    <col min="1430" max="1430" width="9.140625" customWidth="1" style="13"/>
    <col min="1431" max="1431" width="9.140625" customWidth="1" style="13"/>
    <col min="1432" max="1432" width="9.140625" customWidth="1" style="13"/>
    <col min="1433" max="1433" width="9.140625" customWidth="1" style="13"/>
    <col min="1434" max="1434" width="9.140625" customWidth="1" style="13"/>
    <col min="1435" max="1435" width="9.140625" customWidth="1" style="13"/>
    <col min="1436" max="1436" width="9.140625" customWidth="1" style="13"/>
    <col min="1437" max="1437" width="9.140625" customWidth="1" style="13"/>
    <col min="1438" max="1438" width="9.140625" customWidth="1" style="13"/>
    <col min="1439" max="1439" width="9.140625" customWidth="1" style="13"/>
    <col min="1440" max="1440" width="9.140625" customWidth="1" style="13"/>
    <col min="1441" max="1441" width="9.140625" customWidth="1" style="13"/>
    <col min="1442" max="1442" width="9.140625" customWidth="1" style="13"/>
    <col min="1443" max="1443" width="9.140625" customWidth="1" style="13"/>
    <col min="1444" max="1444" width="9.140625" customWidth="1" style="13"/>
    <col min="1445" max="1445" width="9.140625" customWidth="1" style="13"/>
    <col min="1446" max="1446" width="9.140625" customWidth="1" style="13"/>
    <col min="1447" max="1447" width="9.140625" customWidth="1" style="13"/>
    <col min="1448" max="1448" width="9.140625" customWidth="1" style="13"/>
    <col min="1449" max="1449" width="9.140625" customWidth="1" style="13"/>
    <col min="1450" max="1450" width="9.140625" customWidth="1" style="13"/>
    <col min="1451" max="1451" width="9.140625" customWidth="1" style="13"/>
    <col min="1452" max="1452" width="9.140625" customWidth="1" style="13"/>
    <col min="1453" max="1453" width="9.140625" customWidth="1" style="13"/>
    <col min="1454" max="1454" width="9.140625" customWidth="1" style="13"/>
    <col min="1455" max="1455" width="9.140625" customWidth="1" style="13"/>
    <col min="1456" max="1456" width="9.140625" customWidth="1" style="13"/>
    <col min="1457" max="1457" width="9.140625" customWidth="1" style="13"/>
    <col min="1458" max="1458" width="9.140625" customWidth="1" style="13"/>
    <col min="1459" max="1459" width="9.140625" customWidth="1" style="13"/>
    <col min="1460" max="1460" width="9.140625" customWidth="1" style="13"/>
    <col min="1461" max="1461" width="9.140625" customWidth="1" style="13"/>
    <col min="1462" max="1462" width="9.140625" customWidth="1" style="13"/>
    <col min="1463" max="1463" width="9.140625" customWidth="1" style="13"/>
    <col min="1464" max="1464" width="9.140625" customWidth="1" style="13"/>
    <col min="1465" max="1465" width="9.140625" customWidth="1" style="13"/>
    <col min="1466" max="1466" width="9.140625" customWidth="1" style="13"/>
    <col min="1467" max="1467" width="9.140625" customWidth="1" style="13"/>
    <col min="1468" max="1468" width="9.140625" customWidth="1" style="13"/>
    <col min="1469" max="1469" width="9.140625" customWidth="1" style="13"/>
    <col min="1470" max="1470" width="9.140625" customWidth="1" style="13"/>
    <col min="1471" max="1471" width="9.140625" customWidth="1" style="13"/>
    <col min="1472" max="1472" width="9.140625" customWidth="1" style="13"/>
    <col min="1473" max="1473" width="9.140625" customWidth="1" style="13"/>
    <col min="1474" max="1474" width="9.140625" customWidth="1" style="13"/>
    <col min="1475" max="1475" width="9.140625" customWidth="1" style="13"/>
    <col min="1476" max="1476" width="9.140625" customWidth="1" style="13"/>
    <col min="1477" max="1477" width="9.140625" customWidth="1" style="13"/>
    <col min="1478" max="1478" width="9.140625" customWidth="1" style="13"/>
    <col min="1479" max="1479" width="9.140625" customWidth="1" style="13"/>
    <col min="1480" max="1480" width="9.140625" customWidth="1" style="13"/>
    <col min="1481" max="1481" width="9.140625" customWidth="1" style="13"/>
    <col min="1482" max="1482" width="9.140625" customWidth="1" style="13"/>
    <col min="1483" max="1483" width="9.140625" customWidth="1" style="13"/>
    <col min="1484" max="1484" width="9.140625" customWidth="1" style="13"/>
    <col min="1485" max="1485" width="9.140625" customWidth="1" style="13"/>
    <col min="1486" max="1486" width="9.140625" customWidth="1" style="13"/>
    <col min="1487" max="1487" width="9.140625" customWidth="1" style="13"/>
    <col min="1488" max="1488" width="9.140625" customWidth="1" style="13"/>
    <col min="1489" max="1489" width="9.140625" customWidth="1" style="13"/>
    <col min="1490" max="1490" width="9.140625" customWidth="1" style="13"/>
    <col min="1491" max="1491" width="9.140625" customWidth="1" style="13"/>
    <col min="1492" max="1492" width="9.140625" customWidth="1" style="13"/>
    <col min="1493" max="1493" width="9.140625" customWidth="1" style="13"/>
    <col min="1494" max="1494" width="9.140625" customWidth="1" style="13"/>
    <col min="1495" max="1495" width="9.140625" customWidth="1" style="13"/>
    <col min="1496" max="1496" width="9.140625" customWidth="1" style="13"/>
    <col min="1497" max="1497" width="9.140625" customWidth="1" style="13"/>
    <col min="1498" max="1498" width="9.140625" customWidth="1" style="13"/>
    <col min="1499" max="1499" width="9.140625" customWidth="1" style="13"/>
    <col min="1500" max="1500" width="9.140625" customWidth="1" style="13"/>
    <col min="1501" max="1501" width="9.140625" customWidth="1" style="13"/>
    <col min="1502" max="1502" width="9.140625" customWidth="1" style="13"/>
    <col min="1503" max="1503" width="9.140625" customWidth="1" style="13"/>
    <col min="1504" max="1504" width="9.140625" customWidth="1" style="13"/>
    <col min="1505" max="1505" width="9.140625" customWidth="1" style="13"/>
    <col min="1506" max="1506" width="9.140625" customWidth="1" style="13"/>
    <col min="1507" max="1507" width="9.140625" customWidth="1" style="13"/>
    <col min="1508" max="1508" width="9.140625" customWidth="1" style="13"/>
    <col min="1509" max="1509" width="9.140625" customWidth="1" style="13"/>
    <col min="1510" max="1510" width="9.140625" customWidth="1" style="13"/>
    <col min="1511" max="1511" width="9.140625" customWidth="1" style="13"/>
    <col min="1512" max="1512" width="9.140625" customWidth="1" style="13"/>
    <col min="1513" max="1513" width="9.140625" customWidth="1" style="13"/>
    <col min="1514" max="1514" width="9.140625" customWidth="1" style="13"/>
    <col min="1515" max="1515" width="9.140625" customWidth="1" style="13"/>
    <col min="1516" max="1516" width="9.140625" customWidth="1" style="13"/>
    <col min="1517" max="1517" width="9.140625" customWidth="1" style="13"/>
    <col min="1518" max="1518" width="9.140625" customWidth="1" style="13"/>
    <col min="1519" max="1519" width="9.140625" customWidth="1" style="13"/>
    <col min="1520" max="1520" width="9.140625" customWidth="1" style="13"/>
    <col min="1521" max="1521" width="9.140625" customWidth="1" style="13"/>
    <col min="1522" max="1522" width="9.140625" customWidth="1" style="13"/>
    <col min="1523" max="1523" width="9.140625" customWidth="1" style="13"/>
    <col min="1524" max="1524" width="9.140625" customWidth="1" style="13"/>
    <col min="1525" max="1525" width="9.140625" customWidth="1" style="13"/>
    <col min="1526" max="1526" width="9.140625" customWidth="1" style="13"/>
    <col min="1527" max="1527" width="9.140625" customWidth="1" style="13"/>
    <col min="1528" max="1528" width="9.140625" customWidth="1" style="13"/>
    <col min="1529" max="1529" width="9.140625" customWidth="1" style="13"/>
    <col min="1530" max="1530" width="9.140625" customWidth="1" style="13"/>
    <col min="1531" max="1531" width="9.140625" customWidth="1" style="13"/>
    <col min="1532" max="1532" width="9.140625" customWidth="1" style="13"/>
    <col min="1533" max="1533" width="9.140625" customWidth="1" style="13"/>
    <col min="1534" max="1534" width="9.140625" customWidth="1" style="13"/>
    <col min="1535" max="1535" width="9.140625" customWidth="1" style="13"/>
    <col min="1536" max="1536" width="9.140625" customWidth="1" style="13"/>
    <col min="1537" max="1537" width="9.140625" customWidth="1" style="13"/>
    <col min="1538" max="1538" width="9.140625" customWidth="1" style="13"/>
    <col min="1539" max="1539" width="9.140625" customWidth="1" style="13"/>
    <col min="1540" max="1540" width="9.140625" customWidth="1" style="13"/>
    <col min="1541" max="1541" width="9.140625" customWidth="1" style="13"/>
    <col min="1542" max="1542" width="9.140625" customWidth="1" style="13"/>
    <col min="1543" max="1543" width="9.140625" customWidth="1" style="13"/>
    <col min="1544" max="1544" width="9.140625" customWidth="1" style="13"/>
    <col min="1545" max="1545" width="9.140625" customWidth="1" style="13"/>
    <col min="1546" max="1546" width="9.140625" customWidth="1" style="13"/>
    <col min="1547" max="1547" width="9.140625" customWidth="1" style="13"/>
    <col min="1548" max="1548" width="9.140625" customWidth="1" style="13"/>
    <col min="1549" max="1549" width="9.140625" customWidth="1" style="13"/>
    <col min="1550" max="1550" width="9.140625" customWidth="1" style="13"/>
    <col min="1551" max="1551" width="9.140625" customWidth="1" style="13"/>
    <col min="1552" max="1552" width="9.140625" customWidth="1" style="13"/>
    <col min="1553" max="1553" width="9.140625" customWidth="1" style="13"/>
    <col min="1554" max="1554" width="9.140625" customWidth="1" style="13"/>
    <col min="1555" max="1555" width="9.140625" customWidth="1" style="13"/>
    <col min="1556" max="1556" width="9.140625" customWidth="1" style="13"/>
    <col min="1557" max="1557" width="9.140625" customWidth="1" style="13"/>
    <col min="1558" max="1558" width="9.140625" customWidth="1" style="13"/>
    <col min="1559" max="1559" width="9.140625" customWidth="1" style="13"/>
    <col min="1560" max="1560" width="9.140625" customWidth="1" style="13"/>
    <col min="1561" max="1561" width="9.140625" customWidth="1" style="13"/>
    <col min="1562" max="1562" width="9.140625" customWidth="1" style="13"/>
    <col min="1563" max="1563" width="9.140625" customWidth="1" style="13"/>
    <col min="1564" max="1564" width="9.140625" customWidth="1" style="13"/>
    <col min="1565" max="1565" width="9.140625" customWidth="1" style="13"/>
    <col min="1566" max="1566" width="9.140625" customWidth="1" style="13"/>
    <col min="1567" max="1567" width="9.140625" customWidth="1" style="13"/>
    <col min="1568" max="1568" width="9.140625" customWidth="1" style="13"/>
    <col min="1569" max="1569" width="9.140625" customWidth="1" style="13"/>
    <col min="1570" max="1570" width="9.140625" customWidth="1" style="13"/>
    <col min="1571" max="1571" width="9.140625" customWidth="1" style="13"/>
    <col min="1572" max="1572" width="9.140625" customWidth="1" style="13"/>
    <col min="1573" max="1573" width="9.140625" customWidth="1" style="13"/>
    <col min="1574" max="1574" width="9.140625" customWidth="1" style="13"/>
    <col min="1575" max="1575" width="9.140625" customWidth="1" style="13"/>
    <col min="1576" max="1576" width="9.140625" customWidth="1" style="13"/>
    <col min="1577" max="1577" width="9.140625" customWidth="1" style="13"/>
    <col min="1578" max="1578" width="9.140625" customWidth="1" style="13"/>
    <col min="1579" max="1579" width="9.140625" customWidth="1" style="13"/>
    <col min="1580" max="1580" width="9.140625" customWidth="1" style="13"/>
    <col min="1581" max="1581" width="9.140625" customWidth="1" style="13"/>
    <col min="1582" max="1582" width="9.140625" customWidth="1" style="13"/>
    <col min="1583" max="1583" width="9.140625" customWidth="1" style="13"/>
    <col min="1584" max="1584" width="9.140625" customWidth="1" style="13"/>
    <col min="1585" max="1585" width="9.140625" customWidth="1" style="13"/>
    <col min="1586" max="1586" width="9.140625" customWidth="1" style="13"/>
    <col min="1587" max="1587" width="9.140625" customWidth="1" style="13"/>
    <col min="1588" max="1588" width="9.140625" customWidth="1" style="13"/>
    <col min="1589" max="1589" width="9.140625" customWidth="1" style="13"/>
    <col min="1590" max="1590" width="9.140625" customWidth="1" style="13"/>
    <col min="1591" max="1591" width="9.140625" customWidth="1" style="13"/>
    <col min="1592" max="1592" width="9.140625" customWidth="1" style="13"/>
    <col min="1593" max="1593" width="9.140625" customWidth="1" style="13"/>
    <col min="1594" max="1594" width="9.140625" customWidth="1" style="13"/>
    <col min="1595" max="1595" width="9.140625" customWidth="1" style="13"/>
    <col min="1596" max="1596" width="9.140625" customWidth="1" style="13"/>
    <col min="1597" max="1597" width="9.140625" customWidth="1" style="13"/>
    <col min="1598" max="1598" width="9.140625" customWidth="1" style="13"/>
    <col min="1599" max="1599" width="9.140625" customWidth="1" style="13"/>
    <col min="1600" max="1600" width="9.140625" customWidth="1" style="13"/>
    <col min="1601" max="1601" width="9.140625" customWidth="1" style="13"/>
    <col min="1602" max="1602" width="9.140625" customWidth="1" style="13"/>
    <col min="1603" max="1603" width="9.140625" customWidth="1" style="13"/>
    <col min="1604" max="1604" width="9.140625" customWidth="1" style="13"/>
    <col min="1605" max="1605" width="9.140625" customWidth="1" style="13"/>
    <col min="1606" max="1606" width="9.140625" customWidth="1" style="13"/>
    <col min="1607" max="1607" width="9.140625" customWidth="1" style="13"/>
    <col min="1608" max="1608" width="9.140625" customWidth="1" style="13"/>
    <col min="1609" max="1609" width="9.140625" customWidth="1" style="13"/>
    <col min="1610" max="1610" width="9.140625" customWidth="1" style="13"/>
    <col min="1611" max="1611" width="9.140625" customWidth="1" style="13"/>
    <col min="1612" max="1612" width="9.140625" customWidth="1" style="13"/>
    <col min="1613" max="1613" width="9.140625" customWidth="1" style="13"/>
    <col min="1614" max="1614" width="9.140625" customWidth="1" style="13"/>
    <col min="1615" max="1615" width="9.140625" customWidth="1" style="13"/>
    <col min="1616" max="1616" width="9.140625" customWidth="1" style="13"/>
    <col min="1617" max="1617" width="9.140625" customWidth="1" style="13"/>
    <col min="1618" max="1618" width="9.140625" customWidth="1" style="13"/>
    <col min="1619" max="1619" width="9.140625" customWidth="1" style="13"/>
    <col min="1620" max="1620" width="9.140625" customWidth="1" style="13"/>
    <col min="1621" max="1621" width="9.140625" customWidth="1" style="13"/>
    <col min="1622" max="1622" width="9.140625" customWidth="1" style="13"/>
    <col min="1623" max="1623" width="9.140625" customWidth="1" style="13"/>
    <col min="1624" max="1624" width="9.140625" customWidth="1" style="13"/>
    <col min="1625" max="1625" width="9.140625" customWidth="1" style="13"/>
    <col min="1626" max="1626" width="9.140625" customWidth="1" style="13"/>
    <col min="1627" max="1627" width="9.140625" customWidth="1" style="13"/>
    <col min="1628" max="1628" width="9.140625" customWidth="1" style="13"/>
    <col min="1629" max="1629" width="9.140625" customWidth="1" style="13"/>
    <col min="1630" max="1630" width="9.140625" customWidth="1" style="13"/>
    <col min="1631" max="1631" width="9.140625" customWidth="1" style="13"/>
    <col min="1632" max="1632" width="9.140625" customWidth="1" style="13"/>
    <col min="1633" max="1633" width="9.140625" customWidth="1" style="13"/>
    <col min="1634" max="1634" width="9.140625" customWidth="1" style="13"/>
    <col min="1635" max="1635" width="9.140625" customWidth="1" style="13"/>
    <col min="1636" max="1636" width="9.140625" customWidth="1" style="13"/>
    <col min="1637" max="1637" width="9.140625" customWidth="1" style="13"/>
    <col min="1638" max="1638" width="9.140625" customWidth="1" style="13"/>
    <col min="1639" max="1639" width="9.140625" customWidth="1" style="13"/>
    <col min="1640" max="1640" width="9.140625" customWidth="1" style="13"/>
    <col min="1641" max="1641" width="9.140625" customWidth="1" style="13"/>
    <col min="1642" max="1642" width="9.140625" customWidth="1" style="13"/>
    <col min="1643" max="1643" width="9.140625" customWidth="1" style="13"/>
    <col min="1644" max="1644" width="9.140625" customWidth="1" style="13"/>
    <col min="1645" max="1645" width="9.140625" customWidth="1" style="13"/>
    <col min="1646" max="1646" width="9.140625" customWidth="1" style="13"/>
    <col min="1647" max="1647" width="9.140625" customWidth="1" style="13"/>
    <col min="1648" max="1648" width="9.140625" customWidth="1" style="13"/>
    <col min="1649" max="1649" width="9.140625" customWidth="1" style="13"/>
    <col min="1650" max="1650" width="9.140625" customWidth="1" style="13"/>
    <col min="1651" max="1651" width="9.140625" customWidth="1" style="13"/>
    <col min="1652" max="1652" width="9.140625" customWidth="1" style="13"/>
    <col min="1653" max="1653" width="9.140625" customWidth="1" style="13"/>
    <col min="1654" max="1654" width="9.140625" customWidth="1" style="13"/>
    <col min="1655" max="1655" width="9.140625" customWidth="1" style="13"/>
    <col min="1656" max="1656" width="9.140625" customWidth="1" style="13"/>
    <col min="1657" max="1657" width="9.140625" customWidth="1" style="13"/>
    <col min="1658" max="1658" width="9.140625" customWidth="1" style="13"/>
    <col min="1659" max="1659" width="9.140625" customWidth="1" style="13"/>
    <col min="1660" max="1660" width="9.140625" customWidth="1" style="13"/>
    <col min="1661" max="1661" width="9.140625" customWidth="1" style="13"/>
    <col min="1662" max="1662" width="9.140625" customWidth="1" style="13"/>
    <col min="1663" max="1663" width="9.140625" customWidth="1" style="13"/>
    <col min="1664" max="1664" width="9.140625" customWidth="1" style="13"/>
    <col min="1665" max="1665" width="9.140625" customWidth="1" style="13"/>
    <col min="1666" max="1666" width="9.140625" customWidth="1" style="13"/>
    <col min="1667" max="1667" width="9.140625" customWidth="1" style="13"/>
    <col min="1668" max="1668" width="9.140625" customWidth="1" style="13"/>
    <col min="1669" max="1669" width="9.140625" customWidth="1" style="13"/>
    <col min="1670" max="1670" width="9.140625" customWidth="1" style="13"/>
    <col min="1671" max="1671" width="9.140625" customWidth="1" style="13"/>
    <col min="1672" max="1672" width="9.140625" customWidth="1" style="13"/>
    <col min="1673" max="1673" width="9.140625" customWidth="1" style="13"/>
    <col min="1674" max="1674" width="9.140625" customWidth="1" style="13"/>
    <col min="1675" max="1675" width="9.140625" customWidth="1" style="13"/>
    <col min="1676" max="1676" width="9.140625" customWidth="1" style="13"/>
    <col min="1677" max="1677" width="9.140625" customWidth="1" style="13"/>
    <col min="1678" max="1678" width="9.140625" customWidth="1" style="13"/>
    <col min="1679" max="1679" width="9.140625" customWidth="1" style="13"/>
    <col min="1680" max="1680" width="9.140625" customWidth="1" style="13"/>
    <col min="1681" max="1681" width="9.140625" customWidth="1" style="13"/>
    <col min="1682" max="1682" width="9.140625" customWidth="1" style="13"/>
    <col min="1683" max="1683" width="9.140625" customWidth="1" style="13"/>
    <col min="1684" max="1684" width="9.140625" customWidth="1" style="13"/>
    <col min="1685" max="1685" width="9.140625" customWidth="1" style="13"/>
    <col min="1686" max="1686" width="9.140625" customWidth="1" style="13"/>
    <col min="1687" max="1687" width="9.140625" customWidth="1" style="13"/>
    <col min="1688" max="1688" width="9.140625" customWidth="1" style="13"/>
    <col min="1689" max="1689" width="9.140625" customWidth="1" style="13"/>
    <col min="1690" max="1690" width="9.140625" customWidth="1" style="13"/>
    <col min="1691" max="1691" width="9.140625" customWidth="1" style="13"/>
    <col min="1692" max="1692" width="9.140625" customWidth="1" style="13"/>
    <col min="1693" max="1693" width="9.140625" customWidth="1" style="13"/>
    <col min="1694" max="1694" width="9.140625" customWidth="1" style="13"/>
    <col min="1695" max="1695" width="9.140625" customWidth="1" style="13"/>
    <col min="1696" max="1696" width="9.140625" customWidth="1" style="13"/>
    <col min="1697" max="1697" width="9.140625" customWidth="1" style="13"/>
    <col min="1698" max="1698" width="9.140625" customWidth="1" style="13"/>
    <col min="1699" max="1699" width="9.140625" customWidth="1" style="13"/>
    <col min="1700" max="1700" width="9.140625" customWidth="1" style="13"/>
    <col min="1701" max="1701" width="9.140625" customWidth="1" style="13"/>
    <col min="1702" max="1702" width="9.140625" customWidth="1" style="13"/>
    <col min="1703" max="1703" width="9.140625" customWidth="1" style="13"/>
    <col min="1704" max="1704" width="9.140625" customWidth="1" style="13"/>
    <col min="1705" max="1705" width="9.140625" customWidth="1" style="13"/>
    <col min="1706" max="1706" width="9.140625" customWidth="1" style="13"/>
    <col min="1707" max="1707" width="9.140625" customWidth="1" style="13"/>
    <col min="1708" max="1708" width="9.140625" customWidth="1" style="13"/>
    <col min="1709" max="1709" width="9.140625" customWidth="1" style="13"/>
    <col min="1710" max="1710" width="9.140625" customWidth="1" style="13"/>
    <col min="1711" max="1711" width="9.140625" customWidth="1" style="13"/>
    <col min="1712" max="1712" width="9.140625" customWidth="1" style="13"/>
    <col min="1713" max="1713" width="9.140625" customWidth="1" style="13"/>
    <col min="1714" max="1714" width="9.140625" customWidth="1" style="13"/>
    <col min="1715" max="1715" width="9.140625" customWidth="1" style="13"/>
    <col min="1716" max="1716" width="9.140625" customWidth="1" style="13"/>
    <col min="1717" max="1717" width="9.140625" customWidth="1" style="13"/>
    <col min="1718" max="1718" width="9.140625" customWidth="1" style="13"/>
    <col min="1719" max="1719" width="9.140625" customWidth="1" style="13"/>
    <col min="1720" max="1720" width="9.140625" customWidth="1" style="13"/>
    <col min="1721" max="1721" width="9.140625" customWidth="1" style="13"/>
    <col min="1722" max="1722" width="9.140625" customWidth="1" style="13"/>
    <col min="1723" max="1723" width="9.140625" customWidth="1" style="13"/>
    <col min="1724" max="1724" width="9.140625" customWidth="1" style="13"/>
    <col min="1725" max="1725" width="9.140625" customWidth="1" style="13"/>
    <col min="1726" max="1726" width="9.140625" customWidth="1" style="13"/>
    <col min="1727" max="1727" width="9.140625" customWidth="1" style="13"/>
    <col min="1728" max="1728" width="9.140625" customWidth="1" style="13"/>
    <col min="1729" max="1729" width="9.140625" customWidth="1" style="13"/>
    <col min="1730" max="1730" width="9.140625" customWidth="1" style="13"/>
    <col min="1731" max="1731" width="9.140625" customWidth="1" style="13"/>
    <col min="1732" max="1732" width="9.140625" customWidth="1" style="13"/>
    <col min="1733" max="1733" width="9.140625" customWidth="1" style="13"/>
    <col min="1734" max="1734" width="9.140625" customWidth="1" style="13"/>
    <col min="1735" max="1735" width="9.140625" customWidth="1" style="13"/>
    <col min="1736" max="1736" width="9.140625" customWidth="1" style="13"/>
    <col min="1737" max="1737" width="9.140625" customWidth="1" style="13"/>
    <col min="1738" max="1738" width="9.140625" customWidth="1" style="13"/>
    <col min="1739" max="1739" width="9.140625" customWidth="1" style="13"/>
    <col min="1740" max="1740" width="9.140625" customWidth="1" style="13"/>
    <col min="1741" max="1741" width="9.140625" customWidth="1" style="13"/>
    <col min="1742" max="1742" width="9.140625" customWidth="1" style="13"/>
    <col min="1743" max="1743" width="9.140625" customWidth="1" style="13"/>
    <col min="1744" max="1744" width="9.140625" customWidth="1" style="13"/>
    <col min="1745" max="1745" width="9.140625" customWidth="1" style="13"/>
    <col min="1746" max="1746" width="9.140625" customWidth="1" style="13"/>
    <col min="1747" max="1747" width="9.140625" customWidth="1" style="13"/>
    <col min="1748" max="1748" width="9.140625" customWidth="1" style="13"/>
    <col min="1749" max="1749" width="9.140625" customWidth="1" style="13"/>
    <col min="1750" max="1750" width="9.140625" customWidth="1" style="13"/>
    <col min="1751" max="1751" width="9.140625" customWidth="1" style="13"/>
    <col min="1752" max="1752" width="9.140625" customWidth="1" style="13"/>
    <col min="1753" max="1753" width="9.140625" customWidth="1" style="13"/>
    <col min="1754" max="1754" width="9.140625" customWidth="1" style="13"/>
    <col min="1755" max="1755" width="9.140625" customWidth="1" style="13"/>
    <col min="1756" max="1756" width="9.140625" customWidth="1" style="13"/>
    <col min="1757" max="1757" width="9.140625" customWidth="1" style="13"/>
    <col min="1758" max="1758" width="9.140625" customWidth="1" style="13"/>
    <col min="1759" max="1759" width="9.140625" customWidth="1" style="13"/>
    <col min="1760" max="1760" width="9.140625" customWidth="1" style="13"/>
    <col min="1761" max="1761" width="9.140625" customWidth="1" style="13"/>
    <col min="1762" max="1762" width="9.140625" customWidth="1" style="13"/>
    <col min="1763" max="1763" width="9.140625" customWidth="1" style="13"/>
    <col min="1764" max="1764" width="9.140625" customWidth="1" style="13"/>
    <col min="1765" max="1765" width="9.140625" customWidth="1" style="13"/>
    <col min="1766" max="1766" width="9.140625" customWidth="1" style="13"/>
    <col min="1767" max="1767" width="9.140625" customWidth="1" style="13"/>
    <col min="1768" max="1768" width="9.140625" customWidth="1" style="13"/>
    <col min="1769" max="1769" width="9.140625" customWidth="1" style="13"/>
    <col min="1770" max="1770" width="9.140625" customWidth="1" style="13"/>
    <col min="1771" max="1771" width="9.140625" customWidth="1" style="13"/>
    <col min="1772" max="1772" width="9.140625" customWidth="1" style="13"/>
    <col min="1773" max="1773" width="9.140625" customWidth="1" style="13"/>
    <col min="1774" max="1774" width="9.140625" customWidth="1" style="13"/>
    <col min="1775" max="1775" width="9.140625" customWidth="1" style="13"/>
    <col min="1776" max="1776" width="9.140625" customWidth="1" style="13"/>
    <col min="1777" max="1777" width="9.140625" customWidth="1" style="13"/>
    <col min="1778" max="1778" width="9.140625" customWidth="1" style="13"/>
    <col min="1779" max="1779" width="9.140625" customWidth="1" style="13"/>
    <col min="1780" max="1780" width="9.140625" customWidth="1" style="13"/>
    <col min="1781" max="1781" width="9.140625" customWidth="1" style="13"/>
    <col min="1782" max="1782" width="9.140625" customWidth="1" style="13"/>
    <col min="1783" max="1783" width="9.140625" customWidth="1" style="13"/>
    <col min="1784" max="1784" width="9.140625" customWidth="1" style="13"/>
    <col min="1785" max="1785" width="9.140625" customWidth="1" style="13"/>
    <col min="1786" max="1786" width="9.140625" customWidth="1" style="13"/>
    <col min="1787" max="1787" width="9.140625" customWidth="1" style="13"/>
    <col min="1788" max="1788" width="9.140625" customWidth="1" style="13"/>
    <col min="1789" max="1789" width="9.140625" customWidth="1" style="13"/>
    <col min="1790" max="1790" width="9.140625" customWidth="1" style="13"/>
    <col min="1791" max="1791" width="9.140625" customWidth="1" style="13"/>
    <col min="1792" max="1792" width="9.140625" customWidth="1" style="13"/>
    <col min="1793" max="1793" width="9.140625" customWidth="1" style="13"/>
    <col min="1794" max="1794" width="9.140625" customWidth="1" style="13"/>
    <col min="1795" max="1795" width="9.140625" customWidth="1" style="13"/>
    <col min="1796" max="1796" width="9.140625" customWidth="1" style="13"/>
    <col min="1797" max="1797" width="9.140625" customWidth="1" style="13"/>
    <col min="1798" max="1798" width="9.140625" customWidth="1" style="13"/>
    <col min="1799" max="1799" width="9.140625" customWidth="1" style="13"/>
    <col min="1800" max="1800" width="9.140625" customWidth="1" style="13"/>
    <col min="1801" max="1801" width="9.140625" customWidth="1" style="13"/>
    <col min="1802" max="1802" width="9.140625" customWidth="1" style="13"/>
    <col min="1803" max="1803" width="9.140625" customWidth="1" style="13"/>
    <col min="1804" max="1804" width="9.140625" customWidth="1" style="13"/>
    <col min="1805" max="1805" width="9.140625" customWidth="1" style="13"/>
    <col min="1806" max="1806" width="9.140625" customWidth="1" style="13"/>
    <col min="1807" max="1807" width="9.140625" customWidth="1" style="13"/>
    <col min="1808" max="1808" width="9.140625" customWidth="1" style="13"/>
    <col min="1809" max="1809" width="9.140625" customWidth="1" style="13"/>
    <col min="1810" max="1810" width="9.140625" customWidth="1" style="13"/>
    <col min="1811" max="1811" width="9.140625" customWidth="1" style="13"/>
    <col min="1812" max="1812" width="9.140625" customWidth="1" style="13"/>
    <col min="1813" max="1813" width="9.140625" customWidth="1" style="13"/>
    <col min="1814" max="1814" width="9.140625" customWidth="1" style="13"/>
    <col min="1815" max="1815" width="9.140625" customWidth="1" style="13"/>
    <col min="1816" max="1816" width="9.140625" customWidth="1" style="13"/>
    <col min="1817" max="1817" width="9.140625" customWidth="1" style="13"/>
    <col min="1818" max="1818" width="9.140625" customWidth="1" style="13"/>
    <col min="1819" max="1819" width="9.140625" customWidth="1" style="13"/>
    <col min="1820" max="1820" width="9.140625" customWidth="1" style="13"/>
    <col min="1821" max="1821" width="9.140625" customWidth="1" style="13"/>
    <col min="1822" max="1822" width="9.140625" customWidth="1" style="13"/>
    <col min="1823" max="1823" width="9.140625" customWidth="1" style="13"/>
    <col min="1824" max="1824" width="9.140625" customWidth="1" style="13"/>
    <col min="1825" max="1825" width="9.140625" customWidth="1" style="13"/>
    <col min="1826" max="1826" width="9.140625" customWidth="1" style="13"/>
    <col min="1827" max="1827" width="9.140625" customWidth="1" style="13"/>
    <col min="1828" max="1828" width="9.140625" customWidth="1" style="13"/>
    <col min="1829" max="1829" width="9.140625" customWidth="1" style="13"/>
    <col min="1830" max="1830" width="9.140625" customWidth="1" style="13"/>
    <col min="1831" max="1831" width="9.140625" customWidth="1" style="13"/>
    <col min="1832" max="1832" width="9.140625" customWidth="1" style="13"/>
    <col min="1833" max="1833" width="9.140625" customWidth="1" style="13"/>
    <col min="1834" max="1834" width="9.140625" customWidth="1" style="13"/>
    <col min="1835" max="1835" width="9.140625" customWidth="1" style="13"/>
    <col min="1836" max="1836" width="9.140625" customWidth="1" style="13"/>
    <col min="1837" max="1837" width="9.140625" customWidth="1" style="13"/>
    <col min="1838" max="1838" width="9.140625" customWidth="1" style="13"/>
    <col min="1839" max="1839" width="9.140625" customWidth="1" style="13"/>
    <col min="1840" max="1840" width="9.140625" customWidth="1" style="13"/>
    <col min="1841" max="1841" width="9.140625" customWidth="1" style="13"/>
    <col min="1842" max="1842" width="9.140625" customWidth="1" style="13"/>
    <col min="1843" max="1843" width="9.140625" customWidth="1" style="13"/>
    <col min="1844" max="1844" width="9.140625" customWidth="1" style="13"/>
    <col min="1845" max="1845" width="9.140625" customWidth="1" style="13"/>
    <col min="1846" max="1846" width="9.140625" customWidth="1" style="13"/>
    <col min="1847" max="1847" width="9.140625" customWidth="1" style="13"/>
    <col min="1848" max="1848" width="9.140625" customWidth="1" style="13"/>
    <col min="1849" max="1849" width="9.140625" customWidth="1" style="13"/>
    <col min="1850" max="1850" width="9.140625" customWidth="1" style="13"/>
    <col min="1851" max="1851" width="9.140625" customWidth="1" style="13"/>
    <col min="1852" max="1852" width="9.140625" customWidth="1" style="13"/>
    <col min="1853" max="1853" width="9.140625" customWidth="1" style="13"/>
    <col min="1854" max="1854" width="9.140625" customWidth="1" style="13"/>
    <col min="1855" max="1855" width="9.140625" customWidth="1" style="13"/>
    <col min="1856" max="1856" width="9.140625" customWidth="1" style="13"/>
    <col min="1857" max="1857" width="9.140625" customWidth="1" style="13"/>
    <col min="1858" max="1858" width="9.140625" customWidth="1" style="13"/>
    <col min="1859" max="1859" width="9.140625" customWidth="1" style="13"/>
    <col min="1860" max="1860" width="9.140625" customWidth="1" style="13"/>
    <col min="1861" max="1861" width="9.140625" customWidth="1" style="13"/>
    <col min="1862" max="1862" width="9.140625" customWidth="1" style="13"/>
    <col min="1863" max="1863" width="9.140625" customWidth="1" style="13"/>
    <col min="1864" max="1864" width="9.140625" customWidth="1" style="13"/>
    <col min="1865" max="1865" width="9.140625" customWidth="1" style="13"/>
    <col min="1866" max="1866" width="9.140625" customWidth="1" style="13"/>
    <col min="1867" max="1867" width="9.140625" customWidth="1" style="13"/>
    <col min="1868" max="1868" width="9.140625" customWidth="1" style="13"/>
    <col min="1869" max="1869" width="9.140625" customWidth="1" style="13"/>
    <col min="1870" max="1870" width="9.140625" customWidth="1" style="13"/>
    <col min="1871" max="1871" width="9.140625" customWidth="1" style="13"/>
    <col min="1872" max="1872" width="9.140625" customWidth="1" style="13"/>
    <col min="1873" max="1873" width="9.140625" customWidth="1" style="13"/>
    <col min="1874" max="1874" width="9.140625" customWidth="1" style="13"/>
    <col min="1875" max="1875" width="9.140625" customWidth="1" style="13"/>
    <col min="1876" max="1876" width="9.140625" customWidth="1" style="13"/>
    <col min="1877" max="1877" width="9.140625" customWidth="1" style="13"/>
    <col min="1878" max="1878" width="9.140625" customWidth="1" style="13"/>
    <col min="1879" max="1879" width="9.140625" customWidth="1" style="13"/>
    <col min="1880" max="1880" width="9.140625" customWidth="1" style="13"/>
    <col min="1881" max="1881" width="9.140625" customWidth="1" style="13"/>
    <col min="1882" max="1882" width="9.140625" customWidth="1" style="13"/>
    <col min="1883" max="1883" width="9.140625" customWidth="1" style="13"/>
    <col min="1884" max="1884" width="9.140625" customWidth="1" style="13"/>
    <col min="1885" max="1885" width="9.140625" customWidth="1" style="13"/>
    <col min="1886" max="1886" width="9.140625" customWidth="1" style="13"/>
    <col min="1887" max="1887" width="9.140625" customWidth="1" style="13"/>
    <col min="1888" max="1888" width="9.140625" customWidth="1" style="13"/>
    <col min="1889" max="1889" width="9.140625" customWidth="1" style="13"/>
    <col min="1890" max="1890" width="9.140625" customWidth="1" style="13"/>
    <col min="1891" max="1891" width="9.140625" customWidth="1" style="13"/>
    <col min="1892" max="1892" width="9.140625" customWidth="1" style="13"/>
    <col min="1893" max="1893" width="9.140625" customWidth="1" style="13"/>
    <col min="1894" max="1894" width="9.140625" customWidth="1" style="13"/>
    <col min="1895" max="1895" width="9.140625" customWidth="1" style="13"/>
    <col min="1896" max="1896" width="9.140625" customWidth="1" style="13"/>
    <col min="1897" max="1897" width="9.140625" customWidth="1" style="13"/>
    <col min="1898" max="1898" width="9.140625" customWidth="1" style="13"/>
    <col min="1899" max="1899" width="9.140625" customWidth="1" style="13"/>
    <col min="1900" max="1900" width="9.140625" customWidth="1" style="13"/>
    <col min="1901" max="1901" width="9.140625" customWidth="1" style="13"/>
    <col min="1902" max="1902" width="9.140625" customWidth="1" style="13"/>
    <col min="1903" max="1903" width="9.140625" customWidth="1" style="13"/>
    <col min="1904" max="1904" width="9.140625" customWidth="1" style="13"/>
    <col min="1905" max="1905" width="9.140625" customWidth="1" style="13"/>
    <col min="1906" max="1906" width="9.140625" customWidth="1" style="13"/>
    <col min="1907" max="1907" width="9.140625" customWidth="1" style="13"/>
    <col min="1908" max="1908" width="9.140625" customWidth="1" style="13"/>
    <col min="1909" max="1909" width="9.140625" customWidth="1" style="13"/>
    <col min="1910" max="1910" width="9.140625" customWidth="1" style="13"/>
    <col min="1911" max="1911" width="9.140625" customWidth="1" style="13"/>
    <col min="1912" max="1912" width="9.140625" customWidth="1" style="13"/>
    <col min="1913" max="1913" width="9.140625" customWidth="1" style="13"/>
    <col min="1914" max="1914" width="9.140625" customWidth="1" style="13"/>
    <col min="1915" max="1915" width="9.140625" customWidth="1" style="13"/>
    <col min="1916" max="1916" width="9.140625" customWidth="1" style="13"/>
    <col min="1917" max="1917" width="9.140625" customWidth="1" style="13"/>
    <col min="1918" max="1918" width="9.140625" customWidth="1" style="13"/>
    <col min="1919" max="1919" width="9.140625" customWidth="1" style="13"/>
    <col min="1920" max="1920" width="9.140625" customWidth="1" style="13"/>
    <col min="1921" max="1921" width="9.140625" customWidth="1" style="13"/>
    <col min="1922" max="1922" width="9.140625" customWidth="1" style="13"/>
    <col min="1923" max="1923" width="9.140625" customWidth="1" style="13"/>
    <col min="1924" max="1924" width="9.140625" customWidth="1" style="13"/>
    <col min="1925" max="1925" width="9.140625" customWidth="1" style="13"/>
    <col min="1926" max="1926" width="9.140625" customWidth="1" style="13"/>
    <col min="1927" max="1927" width="9.140625" customWidth="1" style="13"/>
    <col min="1928" max="1928" width="9.140625" customWidth="1" style="13"/>
    <col min="1929" max="1929" width="9.140625" customWidth="1" style="13"/>
    <col min="1930" max="1930" width="9.140625" customWidth="1" style="13"/>
    <col min="1931" max="1931" width="9.140625" customWidth="1" style="13"/>
    <col min="1932" max="1932" width="9.140625" customWidth="1" style="13"/>
    <col min="1933" max="1933" width="9.140625" customWidth="1" style="13"/>
    <col min="1934" max="1934" width="9.140625" customWidth="1" style="13"/>
    <col min="1935" max="1935" width="9.140625" customWidth="1" style="13"/>
    <col min="1936" max="1936" width="9.140625" customWidth="1" style="13"/>
    <col min="1937" max="1937" width="9.140625" customWidth="1" style="13"/>
    <col min="1938" max="1938" width="9.140625" customWidth="1" style="13"/>
    <col min="1939" max="1939" width="9.140625" customWidth="1" style="13"/>
    <col min="1940" max="1940" width="9.140625" customWidth="1" style="13"/>
    <col min="1941" max="1941" width="9.140625" customWidth="1" style="13"/>
    <col min="1942" max="1942" width="9.140625" customWidth="1" style="13"/>
    <col min="1943" max="1943" width="9.140625" customWidth="1" style="13"/>
    <col min="1944" max="1944" width="9.140625" customWidth="1" style="13"/>
    <col min="1945" max="1945" width="9.140625" customWidth="1" style="13"/>
    <col min="1946" max="1946" width="9.140625" customWidth="1" style="13"/>
    <col min="1947" max="1947" width="9.140625" customWidth="1" style="13"/>
    <col min="1948" max="1948" width="9.140625" customWidth="1" style="13"/>
    <col min="1949" max="1949" width="9.140625" customWidth="1" style="13"/>
    <col min="1950" max="1950" width="9.140625" customWidth="1" style="13"/>
    <col min="1951" max="1951" width="9.140625" customWidth="1" style="13"/>
    <col min="1952" max="1952" width="9.140625" customWidth="1" style="13"/>
    <col min="1953" max="1953" width="9.140625" customWidth="1" style="13"/>
    <col min="1954" max="1954" width="9.140625" customWidth="1" style="13"/>
    <col min="1955" max="1955" width="9.140625" customWidth="1" style="13"/>
    <col min="1956" max="1956" width="9.140625" customWidth="1" style="13"/>
    <col min="1957" max="1957" width="9.140625" customWidth="1" style="13"/>
    <col min="1958" max="1958" width="9.140625" customWidth="1" style="13"/>
    <col min="1959" max="1959" width="9.140625" customWidth="1" style="13"/>
    <col min="1960" max="1960" width="9.140625" customWidth="1" style="13"/>
    <col min="1961" max="1961" width="9.140625" customWidth="1" style="13"/>
    <col min="1962" max="1962" width="9.140625" customWidth="1" style="13"/>
    <col min="1963" max="1963" width="9.140625" customWidth="1" style="13"/>
    <col min="1964" max="1964" width="9.140625" customWidth="1" style="13"/>
    <col min="1965" max="1965" width="9.140625" customWidth="1" style="13"/>
    <col min="1966" max="1966" width="9.140625" customWidth="1" style="13"/>
    <col min="1967" max="1967" width="9.140625" customWidth="1" style="13"/>
    <col min="1968" max="1968" width="9.140625" customWidth="1" style="13"/>
    <col min="1969" max="1969" width="9.140625" customWidth="1" style="13"/>
    <col min="1970" max="1970" width="9.140625" customWidth="1" style="13"/>
    <col min="1971" max="1971" width="9.140625" customWidth="1" style="13"/>
    <col min="1972" max="1972" width="9.140625" customWidth="1" style="13"/>
    <col min="1973" max="1973" width="9.140625" customWidth="1" style="13"/>
    <col min="1974" max="1974" width="9.140625" customWidth="1" style="13"/>
    <col min="1975" max="1975" width="9.140625" customWidth="1" style="13"/>
    <col min="1976" max="1976" width="9.140625" customWidth="1" style="13"/>
    <col min="1977" max="1977" width="9.140625" customWidth="1" style="13"/>
    <col min="1978" max="1978" width="9.140625" customWidth="1" style="13"/>
    <col min="1979" max="1979" width="9.140625" customWidth="1" style="13"/>
    <col min="1980" max="1980" width="9.140625" customWidth="1" style="13"/>
    <col min="1981" max="1981" width="9.140625" customWidth="1" style="13"/>
    <col min="1982" max="1982" width="9.140625" customWidth="1" style="13"/>
    <col min="1983" max="1983" width="9.140625" customWidth="1" style="13"/>
    <col min="1984" max="1984" width="9.140625" customWidth="1" style="13"/>
    <col min="1985" max="1985" width="9.140625" customWidth="1" style="13"/>
    <col min="1986" max="1986" width="9.140625" customWidth="1" style="13"/>
    <col min="1987" max="1987" width="9.140625" customWidth="1" style="13"/>
    <col min="1988" max="1988" width="9.140625" customWidth="1" style="13"/>
    <col min="1989" max="1989" width="9.140625" customWidth="1" style="13"/>
    <col min="1990" max="1990" width="9.140625" customWidth="1" style="13"/>
    <col min="1991" max="1991" width="9.140625" customWidth="1" style="13"/>
    <col min="1992" max="1992" width="9.140625" customWidth="1" style="13"/>
    <col min="1993" max="1993" width="9.140625" customWidth="1" style="13"/>
    <col min="1994" max="1994" width="9.140625" customWidth="1" style="13"/>
    <col min="1995" max="1995" width="9.140625" customWidth="1" style="13"/>
    <col min="1996" max="1996" width="9.140625" customWidth="1" style="13"/>
    <col min="1997" max="1997" width="9.140625" customWidth="1" style="13"/>
    <col min="1998" max="1998" width="9.140625" customWidth="1" style="13"/>
    <col min="1999" max="1999" width="9.140625" customWidth="1" style="13"/>
    <col min="2000" max="2000" width="9.140625" customWidth="1" style="13"/>
    <col min="2001" max="2001" width="9.140625" customWidth="1" style="13"/>
    <col min="2002" max="2002" width="9.140625" customWidth="1" style="13"/>
    <col min="2003" max="2003" width="9.140625" customWidth="1" style="13"/>
    <col min="2004" max="2004" width="9.140625" customWidth="1" style="13"/>
    <col min="2005" max="2005" width="9.140625" customWidth="1" style="13"/>
    <col min="2006" max="2006" width="9.140625" customWidth="1" style="13"/>
    <col min="2007" max="2007" width="9.140625" customWidth="1" style="13"/>
    <col min="2008" max="2008" width="9.140625" customWidth="1" style="13"/>
    <col min="2009" max="2009" width="9.140625" customWidth="1" style="13"/>
    <col min="2010" max="2010" width="9.140625" customWidth="1" style="13"/>
    <col min="2011" max="2011" width="9.140625" customWidth="1" style="13"/>
    <col min="2012" max="2012" width="9.140625" customWidth="1" style="13"/>
    <col min="2013" max="2013" width="9.140625" customWidth="1" style="13"/>
    <col min="2014" max="2014" width="9.140625" customWidth="1" style="13"/>
    <col min="2015" max="2015" width="9.140625" customWidth="1" style="13"/>
    <col min="2016" max="2016" width="9.140625" customWidth="1" style="13"/>
    <col min="2017" max="2017" width="9.140625" customWidth="1" style="13"/>
    <col min="2018" max="2018" width="9.140625" customWidth="1" style="13"/>
    <col min="2019" max="2019" width="9.140625" customWidth="1" style="13"/>
    <col min="2020" max="2020" width="9.140625" customWidth="1" style="13"/>
    <col min="2021" max="2021" width="9.140625" customWidth="1" style="13"/>
    <col min="2022" max="2022" width="9.140625" customWidth="1" style="13"/>
    <col min="2023" max="2023" width="9.140625" customWidth="1" style="13"/>
    <col min="2024" max="2024" width="9.140625" customWidth="1" style="13"/>
    <col min="2025" max="2025" width="9.140625" customWidth="1" style="13"/>
    <col min="2026" max="2026" width="9.140625" customWidth="1" style="13"/>
    <col min="2027" max="2027" width="9.140625" customWidth="1" style="13"/>
    <col min="2028" max="2028" width="9.140625" customWidth="1" style="13"/>
    <col min="2029" max="2029" width="9.140625" customWidth="1" style="13"/>
    <col min="2030" max="2030" width="9.140625" customWidth="1" style="13"/>
    <col min="2031" max="2031" width="9.140625" customWidth="1" style="13"/>
    <col min="2032" max="2032" width="9.140625" customWidth="1" style="13"/>
    <col min="2033" max="2033" width="9.140625" customWidth="1" style="13"/>
    <col min="2034" max="2034" width="9.140625" customWidth="1" style="13"/>
    <col min="2035" max="2035" width="9.140625" customWidth="1" style="13"/>
    <col min="2036" max="2036" width="9.140625" customWidth="1" style="13"/>
    <col min="2037" max="2037" width="9.140625" customWidth="1" style="13"/>
    <col min="2038" max="2038" width="9.140625" customWidth="1" style="13"/>
    <col min="2039" max="2039" width="9.140625" customWidth="1" style="13"/>
    <col min="2040" max="2040" width="9.140625" customWidth="1" style="13"/>
    <col min="2041" max="2041" width="9.140625" customWidth="1" style="13"/>
    <col min="2042" max="2042" width="9.140625" customWidth="1" style="13"/>
    <col min="2043" max="2043" width="9.140625" customWidth="1" style="13"/>
    <col min="2044" max="2044" width="9.140625" customWidth="1" style="13"/>
    <col min="2045" max="2045" width="9.140625" customWidth="1" style="13"/>
    <col min="2046" max="2046" width="9.140625" customWidth="1" style="13"/>
    <col min="2047" max="2047" width="9.140625" customWidth="1" style="13"/>
    <col min="2048" max="2048" width="9.140625" customWidth="1" style="13"/>
    <col min="2049" max="2049" width="9.140625" customWidth="1" style="13"/>
    <col min="2050" max="2050" width="9.140625" customWidth="1" style="13"/>
    <col min="2051" max="2051" width="9.140625" customWidth="1" style="13"/>
    <col min="2052" max="2052" width="9.140625" customWidth="1" style="13"/>
    <col min="2053" max="2053" width="9.140625" customWidth="1" style="13"/>
    <col min="2054" max="2054" width="9.140625" customWidth="1" style="13"/>
    <col min="2055" max="2055" width="9.140625" customWidth="1" style="13"/>
    <col min="2056" max="2056" width="9.140625" customWidth="1" style="13"/>
    <col min="2057" max="2057" width="9.140625" customWidth="1" style="13"/>
    <col min="2058" max="2058" width="9.140625" customWidth="1" style="13"/>
    <col min="2059" max="2059" width="9.140625" customWidth="1" style="13"/>
    <col min="2060" max="2060" width="9.140625" customWidth="1" style="13"/>
    <col min="2061" max="2061" width="9.140625" customWidth="1" style="13"/>
    <col min="2062" max="2062" width="9.140625" customWidth="1" style="13"/>
    <col min="2063" max="2063" width="9.140625" customWidth="1" style="13"/>
    <col min="2064" max="2064" width="9.140625" customWidth="1" style="13"/>
    <col min="2065" max="2065" width="9.140625" customWidth="1" style="13"/>
    <col min="2066" max="2066" width="9.140625" customWidth="1" style="13"/>
    <col min="2067" max="2067" width="9.140625" customWidth="1" style="13"/>
    <col min="2068" max="2068" width="9.140625" customWidth="1" style="13"/>
    <col min="2069" max="2069" width="9.140625" customWidth="1" style="13"/>
    <col min="2070" max="2070" width="9.140625" customWidth="1" style="13"/>
    <col min="2071" max="2071" width="9.140625" customWidth="1" style="13"/>
    <col min="2072" max="2072" width="9.140625" customWidth="1" style="13"/>
    <col min="2073" max="2073" width="9.140625" customWidth="1" style="13"/>
    <col min="2074" max="2074" width="9.140625" customWidth="1" style="13"/>
    <col min="2075" max="2075" width="9.140625" customWidth="1" style="13"/>
    <col min="2076" max="2076" width="9.140625" customWidth="1" style="13"/>
    <col min="2077" max="2077" width="9.140625" customWidth="1" style="13"/>
    <col min="2078" max="2078" width="9.140625" customWidth="1" style="13"/>
    <col min="2079" max="2079" width="9.140625" customWidth="1" style="13"/>
    <col min="2080" max="2080" width="9.140625" customWidth="1" style="13"/>
    <col min="2081" max="2081" width="9.140625" customWidth="1" style="13"/>
    <col min="2082" max="2082" width="9.140625" customWidth="1" style="13"/>
    <col min="2083" max="2083" width="9.140625" customWidth="1" style="13"/>
    <col min="2084" max="2084" width="9.140625" customWidth="1" style="13"/>
    <col min="2085" max="2085" width="9.140625" customWidth="1" style="13"/>
    <col min="2086" max="2086" width="9.140625" customWidth="1" style="13"/>
    <col min="2087" max="2087" width="9.140625" customWidth="1" style="13"/>
    <col min="2088" max="2088" width="9.140625" customWidth="1" style="13"/>
    <col min="2089" max="2089" width="9.140625" customWidth="1" style="13"/>
    <col min="2090" max="2090" width="9.140625" customWidth="1" style="13"/>
    <col min="2091" max="2091" width="9.140625" customWidth="1" style="13"/>
    <col min="2092" max="2092" width="9.140625" customWidth="1" style="13"/>
    <col min="2093" max="2093" width="9.140625" customWidth="1" style="13"/>
    <col min="2094" max="2094" width="9.140625" customWidth="1" style="13"/>
    <col min="2095" max="2095" width="9.140625" customWidth="1" style="13"/>
    <col min="2096" max="2096" width="9.140625" customWidth="1" style="13"/>
    <col min="2097" max="2097" width="9.140625" customWidth="1" style="13"/>
    <col min="2098" max="2098" width="9.140625" customWidth="1" style="13"/>
    <col min="2099" max="2099" width="9.140625" customWidth="1" style="13"/>
    <col min="2100" max="2100" width="9.140625" customWidth="1" style="13"/>
    <col min="2101" max="2101" width="9.140625" customWidth="1" style="13"/>
    <col min="2102" max="2102" width="9.140625" customWidth="1" style="13"/>
    <col min="2103" max="2103" width="9.140625" customWidth="1" style="13"/>
    <col min="2104" max="2104" width="9.140625" customWidth="1" style="13"/>
    <col min="2105" max="2105" width="9.140625" customWidth="1" style="13"/>
    <col min="2106" max="2106" width="9.140625" customWidth="1" style="13"/>
    <col min="2107" max="2107" width="9.140625" customWidth="1" style="13"/>
    <col min="2108" max="2108" width="9.140625" customWidth="1" style="13"/>
    <col min="2109" max="2109" width="9.140625" customWidth="1" style="13"/>
    <col min="2110" max="2110" width="9.140625" customWidth="1" style="13"/>
    <col min="2111" max="2111" width="9.140625" customWidth="1" style="13"/>
    <col min="2112" max="2112" width="9.140625" customWidth="1" style="13"/>
    <col min="2113" max="2113" width="9.140625" customWidth="1" style="13"/>
    <col min="2114" max="2114" width="9.140625" customWidth="1" style="13"/>
    <col min="2115" max="2115" width="9.140625" customWidth="1" style="13"/>
    <col min="2116" max="2116" width="9.140625" customWidth="1" style="13"/>
    <col min="2117" max="2117" width="9.140625" customWidth="1" style="13"/>
    <col min="2118" max="2118" width="9.140625" customWidth="1" style="13"/>
    <col min="2119" max="2119" width="9.140625" customWidth="1" style="13"/>
    <col min="2120" max="2120" width="9.140625" customWidth="1" style="13"/>
    <col min="2121" max="2121" width="9.140625" customWidth="1" style="13"/>
    <col min="2122" max="2122" width="9.140625" customWidth="1" style="13"/>
    <col min="2123" max="2123" width="9.140625" customWidth="1" style="13"/>
    <col min="2124" max="2124" width="9.140625" customWidth="1" style="13"/>
    <col min="2125" max="2125" width="9.140625" customWidth="1" style="13"/>
    <col min="2126" max="2126" width="9.140625" customWidth="1" style="13"/>
    <col min="2127" max="2127" width="9.140625" customWidth="1" style="13"/>
    <col min="2128" max="2128" width="9.140625" customWidth="1" style="13"/>
    <col min="2129" max="2129" width="9.140625" customWidth="1" style="13"/>
    <col min="2130" max="2130" width="9.140625" customWidth="1" style="13"/>
    <col min="2131" max="2131" width="9.140625" customWidth="1" style="13"/>
    <col min="2132" max="2132" width="9.140625" customWidth="1" style="13"/>
    <col min="2133" max="2133" width="9.140625" customWidth="1" style="13"/>
    <col min="2134" max="2134" width="9.140625" customWidth="1" style="13"/>
    <col min="2135" max="2135" width="9.140625" customWidth="1" style="13"/>
    <col min="2136" max="2136" width="9.140625" customWidth="1" style="13"/>
    <col min="2137" max="2137" width="9.140625" customWidth="1" style="13"/>
    <col min="2138" max="2138" width="9.140625" customWidth="1" style="13"/>
    <col min="2139" max="2139" width="9.140625" customWidth="1" style="13"/>
    <col min="2140" max="2140" width="9.140625" customWidth="1" style="13"/>
    <col min="2141" max="2141" width="9.140625" customWidth="1" style="13"/>
    <col min="2142" max="2142" width="9.140625" customWidth="1" style="13"/>
    <col min="2143" max="2143" width="9.140625" customWidth="1" style="13"/>
    <col min="2144" max="2144" width="9.140625" customWidth="1" style="13"/>
    <col min="2145" max="2145" width="9.140625" customWidth="1" style="13"/>
    <col min="2146" max="2146" width="9.140625" customWidth="1" style="13"/>
    <col min="2147" max="2147" width="9.140625" customWidth="1" style="13"/>
    <col min="2148" max="2148" width="9.140625" customWidth="1" style="13"/>
    <col min="2149" max="2149" width="9.140625" customWidth="1" style="13"/>
    <col min="2150" max="2150" width="9.140625" customWidth="1" style="13"/>
    <col min="2151" max="2151" width="9.140625" customWidth="1" style="13"/>
    <col min="2152" max="2152" width="9.140625" customWidth="1" style="13"/>
    <col min="2153" max="2153" width="9.140625" customWidth="1" style="13"/>
    <col min="2154" max="2154" width="9.140625" customWidth="1" style="13"/>
    <col min="2155" max="2155" width="9.140625" customWidth="1" style="13"/>
    <col min="2156" max="2156" width="9.140625" customWidth="1" style="13"/>
    <col min="2157" max="2157" width="9.140625" customWidth="1" style="13"/>
    <col min="2158" max="2158" width="9.140625" customWidth="1" style="13"/>
    <col min="2159" max="2159" width="9.140625" customWidth="1" style="13"/>
    <col min="2160" max="2160" width="9.140625" customWidth="1" style="13"/>
    <col min="2161" max="2161" width="9.140625" customWidth="1" style="13"/>
    <col min="2162" max="2162" width="9.140625" customWidth="1" style="13"/>
    <col min="2163" max="2163" width="9.140625" customWidth="1" style="13"/>
    <col min="2164" max="2164" width="9.140625" customWidth="1" style="13"/>
    <col min="2165" max="2165" width="9.140625" customWidth="1" style="13"/>
    <col min="2166" max="2166" width="9.140625" customWidth="1" style="13"/>
    <col min="2167" max="2167" width="9.140625" customWidth="1" style="13"/>
    <col min="2168" max="2168" width="9.140625" customWidth="1" style="13"/>
    <col min="2169" max="2169" width="9.140625" customWidth="1" style="13"/>
    <col min="2170" max="2170" width="9.140625" customWidth="1" style="13"/>
    <col min="2171" max="2171" width="9.140625" customWidth="1" style="13"/>
    <col min="2172" max="2172" width="9.140625" customWidth="1" style="13"/>
    <col min="2173" max="2173" width="9.140625" customWidth="1" style="13"/>
    <col min="2174" max="2174" width="9.140625" customWidth="1" style="13"/>
    <col min="2175" max="2175" width="9.140625" customWidth="1" style="13"/>
    <col min="2176" max="2176" width="9.140625" customWidth="1" style="13"/>
    <col min="2177" max="2177" width="9.140625" customWidth="1" style="13"/>
    <col min="2178" max="2178" width="9.140625" customWidth="1" style="13"/>
    <col min="2179" max="2179" width="9.140625" customWidth="1" style="13"/>
    <col min="2180" max="2180" width="9.140625" customWidth="1" style="13"/>
    <col min="2181" max="2181" width="9.140625" customWidth="1" style="13"/>
    <col min="2182" max="2182" width="9.140625" customWidth="1" style="13"/>
    <col min="2183" max="2183" width="9.140625" customWidth="1" style="13"/>
    <col min="2184" max="2184" width="9.140625" customWidth="1" style="13"/>
    <col min="2185" max="2185" width="9.140625" customWidth="1" style="13"/>
    <col min="2186" max="2186" width="9.140625" customWidth="1" style="13"/>
    <col min="2187" max="2187" width="9.140625" customWidth="1" style="13"/>
    <col min="2188" max="2188" width="9.140625" customWidth="1" style="13"/>
    <col min="2189" max="2189" width="9.140625" customWidth="1" style="13"/>
    <col min="2190" max="2190" width="9.140625" customWidth="1" style="13"/>
    <col min="2191" max="2191" width="9.140625" customWidth="1" style="13"/>
    <col min="2192" max="2192" width="9.140625" customWidth="1" style="13"/>
    <col min="2193" max="2193" width="9.140625" customWidth="1" style="13"/>
    <col min="2194" max="2194" width="9.140625" customWidth="1" style="13"/>
    <col min="2195" max="2195" width="9.140625" customWidth="1" style="13"/>
    <col min="2196" max="2196" width="9.140625" customWidth="1" style="13"/>
    <col min="2197" max="2197" width="9.140625" customWidth="1" style="13"/>
    <col min="2198" max="2198" width="9.140625" customWidth="1" style="13"/>
    <col min="2199" max="2199" width="9.140625" customWidth="1" style="13"/>
    <col min="2200" max="2200" width="9.140625" customWidth="1" style="13"/>
    <col min="2201" max="2201" width="9.140625" customWidth="1" style="13"/>
    <col min="2202" max="2202" width="9.140625" customWidth="1" style="13"/>
    <col min="2203" max="2203" width="9.140625" customWidth="1" style="13"/>
    <col min="2204" max="2204" width="9.140625" customWidth="1" style="13"/>
    <col min="2205" max="2205" width="9.140625" customWidth="1" style="13"/>
    <col min="2206" max="2206" width="9.140625" customWidth="1" style="13"/>
    <col min="2207" max="2207" width="9.140625" customWidth="1" style="13"/>
    <col min="2208" max="2208" width="9.140625" customWidth="1" style="13"/>
    <col min="2209" max="2209" width="9.140625" customWidth="1" style="13"/>
    <col min="2210" max="2210" width="9.140625" customWidth="1" style="13"/>
    <col min="2211" max="2211" width="9.140625" customWidth="1" style="13"/>
    <col min="2212" max="2212" width="9.140625" customWidth="1" style="13"/>
    <col min="2213" max="2213" width="9.140625" customWidth="1" style="13"/>
    <col min="2214" max="2214" width="9.140625" customWidth="1" style="13"/>
    <col min="2215" max="2215" width="9.140625" customWidth="1" style="13"/>
    <col min="2216" max="2216" width="9.140625" customWidth="1" style="13"/>
    <col min="2217" max="2217" width="9.140625" customWidth="1" style="13"/>
    <col min="2218" max="2218" width="9.140625" customWidth="1" style="13"/>
    <col min="2219" max="2219" width="9.140625" customWidth="1" style="13"/>
    <col min="2220" max="2220" width="9.140625" customWidth="1" style="13"/>
    <col min="2221" max="2221" width="9.140625" customWidth="1" style="13"/>
    <col min="2222" max="2222" width="9.140625" customWidth="1" style="13"/>
    <col min="2223" max="2223" width="9.140625" customWidth="1" style="13"/>
    <col min="2224" max="2224" width="9.140625" customWidth="1" style="13"/>
    <col min="2225" max="2225" width="9.140625" customWidth="1" style="13"/>
    <col min="2226" max="2226" width="9.140625" customWidth="1" style="13"/>
    <col min="2227" max="2227" width="9.140625" customWidth="1" style="13"/>
    <col min="2228" max="2228" width="9.140625" customWidth="1" style="13"/>
    <col min="2229" max="2229" width="9.140625" customWidth="1" style="13"/>
    <col min="2230" max="2230" width="9.140625" customWidth="1" style="13"/>
    <col min="2231" max="2231" width="9.140625" customWidth="1" style="13"/>
    <col min="2232" max="2232" width="9.140625" customWidth="1" style="13"/>
    <col min="2233" max="2233" width="9.140625" customWidth="1" style="13"/>
    <col min="2234" max="2234" width="9.140625" customWidth="1" style="13"/>
    <col min="2235" max="2235" width="9.140625" customWidth="1" style="13"/>
    <col min="2236" max="2236" width="9.140625" customWidth="1" style="13"/>
    <col min="2237" max="2237" width="9.140625" customWidth="1" style="13"/>
    <col min="2238" max="2238" width="9.140625" customWidth="1" style="13"/>
    <col min="2239" max="2239" width="9.140625" customWidth="1" style="13"/>
    <col min="2240" max="2240" width="9.140625" customWidth="1" style="13"/>
    <col min="2241" max="2241" width="9.140625" customWidth="1" style="13"/>
    <col min="2242" max="2242" width="9.140625" customWidth="1" style="13"/>
    <col min="2243" max="2243" width="9.140625" customWidth="1" style="13"/>
    <col min="2244" max="2244" width="9.140625" customWidth="1" style="13"/>
    <col min="2245" max="2245" width="9.140625" customWidth="1" style="13"/>
    <col min="2246" max="2246" width="9.140625" customWidth="1" style="13"/>
    <col min="2247" max="2247" width="9.140625" customWidth="1" style="13"/>
    <col min="2248" max="2248" width="9.140625" customWidth="1" style="13"/>
    <col min="2249" max="2249" width="9.140625" customWidth="1" style="13"/>
    <col min="2250" max="2250" width="9.140625" customWidth="1" style="13"/>
    <col min="2251" max="2251" width="9.140625" customWidth="1" style="13"/>
    <col min="2252" max="2252" width="9.140625" customWidth="1" style="13"/>
    <col min="2253" max="2253" width="9.140625" customWidth="1" style="13"/>
    <col min="2254" max="2254" width="9.140625" customWidth="1" style="13"/>
    <col min="2255" max="2255" width="9.140625" customWidth="1" style="13"/>
    <col min="2256" max="2256" width="9.140625" customWidth="1" style="13"/>
    <col min="2257" max="2257" width="9.140625" customWidth="1" style="13"/>
    <col min="2258" max="2258" width="9.140625" customWidth="1" style="13"/>
    <col min="2259" max="2259" width="9.140625" customWidth="1" style="13"/>
    <col min="2260" max="2260" width="9.140625" customWidth="1" style="13"/>
    <col min="2261" max="2261" width="9.140625" customWidth="1" style="13"/>
    <col min="2262" max="2262" width="9.140625" customWidth="1" style="13"/>
    <col min="2263" max="2263" width="9.140625" customWidth="1" style="13"/>
    <col min="2264" max="2264" width="9.140625" customWidth="1" style="13"/>
    <col min="2265" max="2265" width="9.140625" customWidth="1" style="13"/>
    <col min="2266" max="2266" width="9.140625" customWidth="1" style="13"/>
    <col min="2267" max="2267" width="9.140625" customWidth="1" style="13"/>
    <col min="2268" max="2268" width="9.140625" customWidth="1" style="13"/>
    <col min="2269" max="2269" width="9.140625" customWidth="1" style="13"/>
    <col min="2270" max="2270" width="9.140625" customWidth="1" style="13"/>
    <col min="2271" max="2271" width="9.140625" customWidth="1" style="13"/>
    <col min="2272" max="2272" width="9.140625" customWidth="1" style="13"/>
    <col min="2273" max="2273" width="9.140625" customWidth="1" style="13"/>
    <col min="2274" max="2274" width="9.140625" customWidth="1" style="13"/>
    <col min="2275" max="2275" width="9.140625" customWidth="1" style="13"/>
    <col min="2276" max="2276" width="9.140625" customWidth="1" style="13"/>
    <col min="2277" max="2277" width="9.140625" customWidth="1" style="13"/>
    <col min="2278" max="2278" width="9.140625" customWidth="1" style="13"/>
    <col min="2279" max="2279" width="9.140625" customWidth="1" style="13"/>
    <col min="2280" max="2280" width="9.140625" customWidth="1" style="13"/>
    <col min="2281" max="2281" width="9.140625" customWidth="1" style="13"/>
    <col min="2282" max="2282" width="9.140625" customWidth="1" style="13"/>
    <col min="2283" max="2283" width="9.140625" customWidth="1" style="13"/>
    <col min="2284" max="2284" width="9.140625" customWidth="1" style="13"/>
    <col min="2285" max="2285" width="9.140625" customWidth="1" style="13"/>
    <col min="2286" max="2286" width="9.140625" customWidth="1" style="13"/>
    <col min="2287" max="2287" width="9.140625" customWidth="1" style="13"/>
    <col min="2288" max="2288" width="9.140625" customWidth="1" style="13"/>
    <col min="2289" max="2289" width="9.140625" customWidth="1" style="13"/>
    <col min="2290" max="2290" width="9.140625" customWidth="1" style="13"/>
    <col min="2291" max="2291" width="9.140625" customWidth="1" style="13"/>
    <col min="2292" max="2292" width="9.140625" customWidth="1" style="13"/>
    <col min="2293" max="2293" width="9.140625" customWidth="1" style="13"/>
    <col min="2294" max="2294" width="9.140625" customWidth="1" style="13"/>
    <col min="2295" max="2295" width="9.140625" customWidth="1" style="13"/>
    <col min="2296" max="2296" width="9.140625" customWidth="1" style="13"/>
    <col min="2297" max="2297" width="9.140625" customWidth="1" style="13"/>
    <col min="2298" max="2298" width="9.140625" customWidth="1" style="13"/>
    <col min="2299" max="2299" width="9.140625" customWidth="1" style="13"/>
    <col min="2300" max="2300" width="9.140625" customWidth="1" style="13"/>
    <col min="2301" max="2301" width="9.140625" customWidth="1" style="13"/>
    <col min="2302" max="2302" width="9.140625" customWidth="1" style="13"/>
    <col min="2303" max="2303" width="9.140625" customWidth="1" style="13"/>
    <col min="2304" max="2304" width="9.140625" customWidth="1" style="13"/>
    <col min="2305" max="2305" width="9.140625" customWidth="1" style="13"/>
    <col min="2306" max="2306" width="9.140625" customWidth="1" style="13"/>
    <col min="2307" max="2307" width="9.140625" customWidth="1" style="13"/>
    <col min="2308" max="2308" width="9.140625" customWidth="1" style="13"/>
    <col min="2309" max="2309" width="9.140625" customWidth="1" style="13"/>
    <col min="2310" max="2310" width="9.140625" customWidth="1" style="13"/>
    <col min="2311" max="2311" width="9.140625" customWidth="1" style="13"/>
    <col min="2312" max="2312" width="9.140625" customWidth="1" style="13"/>
    <col min="2313" max="2313" width="9.140625" customWidth="1" style="13"/>
    <col min="2314" max="2314" width="9.140625" customWidth="1" style="13"/>
    <col min="2315" max="2315" width="9.140625" customWidth="1" style="13"/>
    <col min="2316" max="2316" width="9.140625" customWidth="1" style="13"/>
    <col min="2317" max="2317" width="9.140625" customWidth="1" style="13"/>
    <col min="2318" max="2318" width="9.140625" customWidth="1" style="13"/>
    <col min="2319" max="2319" width="9.140625" customWidth="1" style="13"/>
    <col min="2320" max="2320" width="9.140625" customWidth="1" style="13"/>
    <col min="2321" max="2321" width="9.140625" customWidth="1" style="13"/>
    <col min="2322" max="2322" width="9.140625" customWidth="1" style="13"/>
    <col min="2323" max="2323" width="9.140625" customWidth="1" style="13"/>
    <col min="2324" max="2324" width="9.140625" customWidth="1" style="13"/>
    <col min="2325" max="2325" width="9.140625" customWidth="1" style="13"/>
    <col min="2326" max="2326" width="9.140625" customWidth="1" style="13"/>
    <col min="2327" max="2327" width="9.140625" customWidth="1" style="13"/>
    <col min="2328" max="2328" width="9.140625" customWidth="1" style="13"/>
    <col min="2329" max="2329" width="9.140625" customWidth="1" style="13"/>
    <col min="2330" max="2330" width="9.140625" customWidth="1" style="13"/>
    <col min="2331" max="2331" width="9.140625" customWidth="1" style="13"/>
    <col min="2332" max="2332" width="9.140625" customWidth="1" style="13"/>
    <col min="2333" max="2333" width="9.140625" customWidth="1" style="13"/>
    <col min="2334" max="2334" width="9.140625" customWidth="1" style="13"/>
    <col min="2335" max="2335" width="9.140625" customWidth="1" style="13"/>
    <col min="2336" max="2336" width="9.140625" customWidth="1" style="13"/>
    <col min="2337" max="2337" width="9.140625" customWidth="1" style="13"/>
    <col min="2338" max="2338" width="9.140625" customWidth="1" style="13"/>
    <col min="2339" max="2339" width="9.140625" customWidth="1" style="13"/>
    <col min="2340" max="2340" width="9.140625" customWidth="1" style="13"/>
    <col min="2341" max="2341" width="9.140625" customWidth="1" style="13"/>
    <col min="2342" max="2342" width="9.140625" customWidth="1" style="13"/>
    <col min="2343" max="2343" width="9.140625" customWidth="1" style="13"/>
    <col min="2344" max="2344" width="9.140625" customWidth="1" style="13"/>
    <col min="2345" max="2345" width="9.140625" customWidth="1" style="13"/>
    <col min="2346" max="2346" width="9.140625" customWidth="1" style="13"/>
    <col min="2347" max="2347" width="9.140625" customWidth="1" style="13"/>
    <col min="2348" max="2348" width="9.140625" customWidth="1" style="13"/>
    <col min="2349" max="2349" width="9.140625" customWidth="1" style="13"/>
    <col min="2350" max="2350" width="9.140625" customWidth="1" style="13"/>
    <col min="2351" max="2351" width="9.140625" customWidth="1" style="13"/>
    <col min="2352" max="2352" width="9.140625" customWidth="1" style="13"/>
    <col min="2353" max="2353" width="9.140625" customWidth="1" style="13"/>
    <col min="2354" max="2354" width="9.140625" customWidth="1" style="13"/>
    <col min="2355" max="2355" width="9.140625" customWidth="1" style="13"/>
    <col min="2356" max="2356" width="9.140625" customWidth="1" style="13"/>
    <col min="2357" max="2357" width="9.140625" customWidth="1" style="13"/>
    <col min="2358" max="2358" width="9.140625" customWidth="1" style="13"/>
    <col min="2359" max="2359" width="9.140625" customWidth="1" style="13"/>
    <col min="2360" max="2360" width="9.140625" customWidth="1" style="13"/>
    <col min="2361" max="2361" width="9.140625" customWidth="1" style="13"/>
    <col min="2362" max="2362" width="9.140625" customWidth="1" style="13"/>
    <col min="2363" max="2363" width="9.140625" customWidth="1" style="13"/>
    <col min="2364" max="2364" width="9.140625" customWidth="1" style="13"/>
    <col min="2365" max="2365" width="9.140625" customWidth="1" style="13"/>
    <col min="2366" max="2366" width="9.140625" customWidth="1" style="13"/>
    <col min="2367" max="2367" width="9.140625" customWidth="1" style="13"/>
    <col min="2368" max="2368" width="9.140625" customWidth="1" style="13"/>
    <col min="2369" max="2369" width="9.140625" customWidth="1" style="13"/>
    <col min="2370" max="2370" width="9.140625" customWidth="1" style="13"/>
    <col min="2371" max="2371" width="9.140625" customWidth="1" style="13"/>
    <col min="2372" max="2372" width="9.140625" customWidth="1" style="13"/>
    <col min="2373" max="2373" width="9.140625" customWidth="1" style="13"/>
    <col min="2374" max="2374" width="9.140625" customWidth="1" style="13"/>
    <col min="2375" max="2375" width="9.140625" customWidth="1" style="13"/>
    <col min="2376" max="2376" width="9.140625" customWidth="1" style="13"/>
    <col min="2377" max="2377" width="9.140625" customWidth="1" style="13"/>
    <col min="2378" max="2378" width="9.140625" customWidth="1" style="13"/>
    <col min="2379" max="2379" width="9.140625" customWidth="1" style="13"/>
    <col min="2380" max="2380" width="9.140625" customWidth="1" style="13"/>
    <col min="2381" max="2381" width="9.140625" customWidth="1" style="13"/>
    <col min="2382" max="2382" width="9.140625" customWidth="1" style="13"/>
    <col min="2383" max="2383" width="9.140625" customWidth="1" style="13"/>
    <col min="2384" max="2384" width="9.140625" customWidth="1" style="13"/>
    <col min="2385" max="2385" width="9.140625" customWidth="1" style="13"/>
    <col min="2386" max="2386" width="9.140625" customWidth="1" style="13"/>
    <col min="2387" max="2387" width="9.140625" customWidth="1" style="13"/>
    <col min="2388" max="2388" width="9.140625" customWidth="1" style="13"/>
    <col min="2389" max="2389" width="9.140625" customWidth="1" style="13"/>
    <col min="2390" max="2390" width="9.140625" customWidth="1" style="13"/>
    <col min="2391" max="2391" width="9.140625" customWidth="1" style="13"/>
    <col min="2392" max="2392" width="9.140625" customWidth="1" style="13"/>
    <col min="2393" max="2393" width="9.140625" customWidth="1" style="13"/>
    <col min="2394" max="2394" width="9.140625" customWidth="1" style="13"/>
    <col min="2395" max="2395" width="9.140625" customWidth="1" style="13"/>
    <col min="2396" max="2396" width="9.140625" customWidth="1" style="13"/>
    <col min="2397" max="2397" width="9.140625" customWidth="1" style="13"/>
    <col min="2398" max="2398" width="9.140625" customWidth="1" style="13"/>
    <col min="2399" max="2399" width="9.140625" customWidth="1" style="13"/>
    <col min="2400" max="2400" width="9.140625" customWidth="1" style="13"/>
    <col min="2401" max="2401" width="9.140625" customWidth="1" style="13"/>
    <col min="2402" max="2402" width="9.140625" customWidth="1" style="13"/>
    <col min="2403" max="2403" width="9.140625" customWidth="1" style="13"/>
    <col min="2404" max="2404" width="9.140625" customWidth="1" style="13"/>
    <col min="2405" max="2405" width="9.140625" customWidth="1" style="13"/>
    <col min="2406" max="2406" width="9.140625" customWidth="1" style="13"/>
    <col min="2407" max="2407" width="9.140625" customWidth="1" style="13"/>
    <col min="2408" max="2408" width="9.140625" customWidth="1" style="13"/>
    <col min="2409" max="2409" width="9.140625" customWidth="1" style="13"/>
    <col min="2410" max="2410" width="9.140625" customWidth="1" style="13"/>
    <col min="2411" max="2411" width="9.140625" customWidth="1" style="13"/>
    <col min="2412" max="2412" width="9.140625" customWidth="1" style="13"/>
    <col min="2413" max="2413" width="9.140625" customWidth="1" style="13"/>
    <col min="2414" max="2414" width="9.140625" customWidth="1" style="13"/>
    <col min="2415" max="2415" width="9.140625" customWidth="1" style="13"/>
    <col min="2416" max="2416" width="9.140625" customWidth="1" style="13"/>
    <col min="2417" max="2417" width="9.140625" customWidth="1" style="13"/>
    <col min="2418" max="2418" width="9.140625" customWidth="1" style="13"/>
    <col min="2419" max="2419" width="9.140625" customWidth="1" style="13"/>
    <col min="2420" max="2420" width="9.140625" customWidth="1" style="13"/>
    <col min="2421" max="2421" width="9.140625" customWidth="1" style="13"/>
    <col min="2422" max="2422" width="9.140625" customWidth="1" style="13"/>
    <col min="2423" max="2423" width="9.140625" customWidth="1" style="13"/>
    <col min="2424" max="2424" width="9.140625" customWidth="1" style="13"/>
    <col min="2425" max="2425" width="9.140625" customWidth="1" style="13"/>
    <col min="2426" max="2426" width="9.140625" customWidth="1" style="13"/>
    <col min="2427" max="2427" width="9.140625" customWidth="1" style="13"/>
    <col min="2428" max="2428" width="9.140625" customWidth="1" style="13"/>
    <col min="2429" max="2429" width="9.140625" customWidth="1" style="13"/>
    <col min="2430" max="2430" width="9.140625" customWidth="1" style="13"/>
    <col min="2431" max="2431" width="9.140625" customWidth="1" style="13"/>
    <col min="2432" max="2432" width="9.140625" customWidth="1" style="13"/>
    <col min="2433" max="2433" width="9.140625" customWidth="1" style="13"/>
    <col min="2434" max="2434" width="9.140625" customWidth="1" style="13"/>
    <col min="2435" max="2435" width="9.140625" customWidth="1" style="13"/>
    <col min="2436" max="2436" width="9.140625" customWidth="1" style="13"/>
    <col min="2437" max="2437" width="9.140625" customWidth="1" style="13"/>
    <col min="2438" max="2438" width="9.140625" customWidth="1" style="13"/>
    <col min="2439" max="2439" width="9.140625" customWidth="1" style="13"/>
    <col min="2440" max="2440" width="9.140625" customWidth="1" style="13"/>
    <col min="2441" max="2441" width="9.140625" customWidth="1" style="13"/>
    <col min="2442" max="2442" width="9.140625" customWidth="1" style="13"/>
    <col min="2443" max="2443" width="9.140625" customWidth="1" style="13"/>
    <col min="2444" max="2444" width="9.140625" customWidth="1" style="13"/>
    <col min="2445" max="2445" width="9.140625" customWidth="1" style="13"/>
    <col min="2446" max="2446" width="9.140625" customWidth="1" style="13"/>
    <col min="2447" max="2447" width="9.140625" customWidth="1" style="13"/>
    <col min="2448" max="2448" width="9.140625" customWidth="1" style="13"/>
    <col min="2449" max="2449" width="9.140625" customWidth="1" style="13"/>
    <col min="2450" max="2450" width="9.140625" customWidth="1" style="13"/>
    <col min="2451" max="2451" width="9.140625" customWidth="1" style="13"/>
    <col min="2452" max="2452" width="9.140625" customWidth="1" style="13"/>
    <col min="2453" max="2453" width="9.140625" customWidth="1" style="13"/>
    <col min="2454" max="2454" width="9.140625" customWidth="1" style="13"/>
    <col min="2455" max="2455" width="9.140625" customWidth="1" style="13"/>
    <col min="2456" max="2456" width="9.140625" customWidth="1" style="13"/>
    <col min="2457" max="2457" width="9.140625" customWidth="1" style="13"/>
    <col min="2458" max="2458" width="9.140625" customWidth="1" style="13"/>
    <col min="2459" max="2459" width="9.140625" customWidth="1" style="13"/>
    <col min="2460" max="2460" width="9.140625" customWidth="1" style="13"/>
    <col min="2461" max="2461" width="9.140625" customWidth="1" style="13"/>
    <col min="2462" max="2462" width="9.140625" customWidth="1" style="13"/>
    <col min="2463" max="2463" width="9.140625" customWidth="1" style="13"/>
    <col min="2464" max="2464" width="9.140625" customWidth="1" style="13"/>
    <col min="2465" max="2465" width="9.140625" customWidth="1" style="13"/>
    <col min="2466" max="2466" width="9.140625" customWidth="1" style="13"/>
    <col min="2467" max="2467" width="9.140625" customWidth="1" style="13"/>
    <col min="2468" max="2468" width="9.140625" customWidth="1" style="13"/>
    <col min="2469" max="2469" width="9.140625" customWidth="1" style="13"/>
    <col min="2470" max="2470" width="9.140625" customWidth="1" style="13"/>
    <col min="2471" max="2471" width="9.140625" customWidth="1" style="13"/>
    <col min="2472" max="2472" width="9.140625" customWidth="1" style="13"/>
    <col min="2473" max="2473" width="9.140625" customWidth="1" style="13"/>
    <col min="2474" max="2474" width="9.140625" customWidth="1" style="13"/>
    <col min="2475" max="2475" width="9.140625" customWidth="1" style="13"/>
    <col min="2476" max="2476" width="9.140625" customWidth="1" style="13"/>
    <col min="2477" max="2477" width="9.140625" customWidth="1" style="13"/>
    <col min="2478" max="2478" width="9.140625" customWidth="1" style="13"/>
    <col min="2479" max="2479" width="9.140625" customWidth="1" style="13"/>
    <col min="2480" max="2480" width="9.140625" customWidth="1" style="13"/>
    <col min="2481" max="2481" width="9.140625" customWidth="1" style="13"/>
    <col min="2482" max="2482" width="9.140625" customWidth="1" style="13"/>
    <col min="2483" max="2483" width="9.140625" customWidth="1" style="13"/>
    <col min="2484" max="2484" width="9.140625" customWidth="1" style="13"/>
    <col min="2485" max="2485" width="9.140625" customWidth="1" style="13"/>
    <col min="2486" max="2486" width="9.140625" customWidth="1" style="13"/>
    <col min="2487" max="2487" width="9.140625" customWidth="1" style="13"/>
    <col min="2488" max="2488" width="9.140625" customWidth="1" style="13"/>
    <col min="2489" max="2489" width="9.140625" customWidth="1" style="13"/>
    <col min="2490" max="2490" width="9.140625" customWidth="1" style="13"/>
    <col min="2491" max="2491" width="9.140625" customWidth="1" style="13"/>
    <col min="2492" max="2492" width="9.140625" customWidth="1" style="13"/>
    <col min="2493" max="2493" width="9.140625" customWidth="1" style="13"/>
    <col min="2494" max="2494" width="9.140625" customWidth="1" style="13"/>
    <col min="2495" max="2495" width="9.140625" customWidth="1" style="13"/>
    <col min="2496" max="2496" width="9.140625" customWidth="1" style="13"/>
    <col min="2497" max="2497" width="9.140625" customWidth="1" style="13"/>
    <col min="2498" max="2498" width="9.140625" customWidth="1" style="13"/>
    <col min="2499" max="2499" width="9.140625" customWidth="1" style="13"/>
    <col min="2500" max="2500" width="9.140625" customWidth="1" style="13"/>
    <col min="2501" max="2501" width="9.140625" customWidth="1" style="13"/>
    <col min="2502" max="2502" width="9.140625" customWidth="1" style="13"/>
    <col min="2503" max="2503" width="9.140625" customWidth="1" style="13"/>
    <col min="2504" max="2504" width="9.140625" customWidth="1" style="13"/>
    <col min="2505" max="2505" width="9.140625" customWidth="1" style="13"/>
    <col min="2506" max="2506" width="9.140625" customWidth="1" style="13"/>
    <col min="2507" max="2507" width="9.140625" customWidth="1" style="13"/>
    <col min="2508" max="2508" width="9.140625" customWidth="1" style="13"/>
    <col min="2509" max="2509" width="9.140625" customWidth="1" style="13"/>
    <col min="2510" max="2510" width="9.140625" customWidth="1" style="13"/>
    <col min="2511" max="2511" width="9.140625" customWidth="1" style="13"/>
    <col min="2512" max="2512" width="9.140625" customWidth="1" style="13"/>
    <col min="2513" max="2513" width="9.140625" customWidth="1" style="13"/>
    <col min="2514" max="2514" width="9.140625" customWidth="1" style="13"/>
    <col min="2515" max="2515" width="9.140625" customWidth="1" style="13"/>
    <col min="2516" max="2516" width="9.140625" customWidth="1" style="13"/>
    <col min="2517" max="2517" width="9.140625" customWidth="1" style="13"/>
    <col min="2518" max="2518" width="9.140625" customWidth="1" style="13"/>
    <col min="2519" max="2519" width="9.140625" customWidth="1" style="13"/>
    <col min="2520" max="2520" width="9.140625" customWidth="1" style="13"/>
    <col min="2521" max="2521" width="9.140625" customWidth="1" style="13"/>
    <col min="2522" max="2522" width="9.140625" customWidth="1" style="13"/>
    <col min="2523" max="2523" width="9.140625" customWidth="1" style="13"/>
    <col min="2524" max="2524" width="9.140625" customWidth="1" style="13"/>
    <col min="2525" max="2525" width="9.140625" customWidth="1" style="13"/>
    <col min="2526" max="2526" width="9.140625" customWidth="1" style="13"/>
    <col min="2527" max="2527" width="9.140625" customWidth="1" style="13"/>
    <col min="2528" max="2528" width="9.140625" customWidth="1" style="13"/>
    <col min="2529" max="2529" width="9.140625" customWidth="1" style="13"/>
    <col min="2530" max="2530" width="9.140625" customWidth="1" style="13"/>
    <col min="2531" max="2531" width="9.140625" customWidth="1" style="13"/>
    <col min="2532" max="2532" width="9.140625" customWidth="1" style="13"/>
    <col min="2533" max="2533" width="9.140625" customWidth="1" style="13"/>
    <col min="2534" max="2534" width="9.140625" customWidth="1" style="13"/>
    <col min="2535" max="2535" width="9.140625" customWidth="1" style="13"/>
    <col min="2536" max="2536" width="9.140625" customWidth="1" style="13"/>
    <col min="2537" max="2537" width="9.140625" customWidth="1" style="13"/>
    <col min="2538" max="2538" width="9.140625" customWidth="1" style="13"/>
    <col min="2539" max="2539" width="9.140625" customWidth="1" style="13"/>
    <col min="2540" max="2540" width="9.140625" customWidth="1" style="13"/>
    <col min="2541" max="2541" width="9.140625" customWidth="1" style="13"/>
    <col min="2542" max="2542" width="9.140625" customWidth="1" style="13"/>
    <col min="2543" max="2543" width="9.140625" customWidth="1" style="13"/>
    <col min="2544" max="2544" width="9.140625" customWidth="1" style="13"/>
    <col min="2545" max="2545" width="9.140625" customWidth="1" style="13"/>
    <col min="2546" max="2546" width="9.140625" customWidth="1" style="13"/>
    <col min="2547" max="2547" width="9.140625" customWidth="1" style="13"/>
    <col min="2548" max="2548" width="9.140625" customWidth="1" style="13"/>
    <col min="2549" max="2549" width="9.140625" customWidth="1" style="13"/>
    <col min="2550" max="2550" width="9.140625" customWidth="1" style="13"/>
    <col min="2551" max="2551" width="9.140625" customWidth="1" style="13"/>
    <col min="2552" max="2552" width="9.140625" customWidth="1" style="13"/>
    <col min="2553" max="2553" width="9.140625" customWidth="1" style="13"/>
    <col min="2554" max="2554" width="9.140625" customWidth="1" style="13"/>
    <col min="2555" max="2555" width="9.140625" customWidth="1" style="13"/>
    <col min="2556" max="2556" width="9.140625" customWidth="1" style="13"/>
    <col min="2557" max="2557" width="9.140625" customWidth="1" style="13"/>
    <col min="2558" max="2558" width="9.140625" customWidth="1" style="13"/>
    <col min="2559" max="2559" width="9.140625" customWidth="1" style="13"/>
    <col min="2560" max="2560" width="9.140625" customWidth="1" style="13"/>
    <col min="2561" max="2561" width="9.140625" customWidth="1" style="13"/>
    <col min="2562" max="2562" width="9.140625" customWidth="1" style="13"/>
    <col min="2563" max="2563" width="9.140625" customWidth="1" style="13"/>
    <col min="2564" max="2564" width="9.140625" customWidth="1" style="13"/>
    <col min="2565" max="2565" width="9.140625" customWidth="1" style="13"/>
    <col min="2566" max="2566" width="9.140625" customWidth="1" style="13"/>
    <col min="2567" max="2567" width="9.140625" customWidth="1" style="13"/>
    <col min="2568" max="2568" width="9.140625" customWidth="1" style="13"/>
    <col min="2569" max="2569" width="9.140625" customWidth="1" style="13"/>
    <col min="2570" max="2570" width="9.140625" customWidth="1" style="13"/>
    <col min="2571" max="2571" width="9.140625" customWidth="1" style="13"/>
    <col min="2572" max="2572" width="9.140625" customWidth="1" style="13"/>
    <col min="2573" max="2573" width="9.140625" customWidth="1" style="13"/>
    <col min="2574" max="2574" width="9.140625" customWidth="1" style="13"/>
    <col min="2575" max="2575" width="9.140625" customWidth="1" style="13"/>
    <col min="2576" max="2576" width="9.140625" customWidth="1" style="13"/>
    <col min="2577" max="2577" width="9.140625" customWidth="1" style="13"/>
    <col min="2578" max="2578" width="9.140625" customWidth="1" style="13"/>
    <col min="2579" max="2579" width="9.140625" customWidth="1" style="13"/>
    <col min="2580" max="2580" width="9.140625" customWidth="1" style="13"/>
    <col min="2581" max="2581" width="9.140625" customWidth="1" style="13"/>
    <col min="2582" max="2582" width="9.140625" customWidth="1" style="13"/>
    <col min="2583" max="2583" width="9.140625" customWidth="1" style="13"/>
    <col min="2584" max="2584" width="9.140625" customWidth="1" style="13"/>
    <col min="2585" max="2585" width="9.140625" customWidth="1" style="13"/>
    <col min="2586" max="2586" width="9.140625" customWidth="1" style="13"/>
    <col min="2587" max="2587" width="9.140625" customWidth="1" style="13"/>
    <col min="2588" max="2588" width="9.140625" customWidth="1" style="13"/>
    <col min="2589" max="2589" width="9.140625" customWidth="1" style="13"/>
    <col min="2590" max="2590" width="9.140625" customWidth="1" style="13"/>
    <col min="2591" max="2591" width="9.140625" customWidth="1" style="13"/>
    <col min="2592" max="2592" width="9.140625" customWidth="1" style="13"/>
    <col min="2593" max="2593" width="9.140625" customWidth="1" style="13"/>
    <col min="2594" max="2594" width="9.140625" customWidth="1" style="13"/>
    <col min="2595" max="2595" width="9.140625" customWidth="1" style="13"/>
    <col min="2596" max="2596" width="9.140625" customWidth="1" style="13"/>
    <col min="2597" max="2597" width="9.140625" customWidth="1" style="13"/>
    <col min="2598" max="2598" width="9.140625" customWidth="1" style="13"/>
    <col min="2599" max="2599" width="9.140625" customWidth="1" style="13"/>
    <col min="2600" max="2600" width="9.140625" customWidth="1" style="13"/>
    <col min="2601" max="2601" width="9.140625" customWidth="1" style="13"/>
    <col min="2602" max="2602" width="9.140625" customWidth="1" style="13"/>
    <col min="2603" max="2603" width="9.140625" customWidth="1" style="13"/>
    <col min="2604" max="2604" width="9.140625" customWidth="1" style="13"/>
    <col min="2605" max="2605" width="9.140625" customWidth="1" style="13"/>
    <col min="2606" max="2606" width="9.140625" customWidth="1" style="13"/>
    <col min="2607" max="2607" width="9.140625" customWidth="1" style="13"/>
    <col min="2608" max="2608" width="9.140625" customWidth="1" style="13"/>
    <col min="2609" max="2609" width="9.140625" customWidth="1" style="13"/>
    <col min="2610" max="2610" width="9.140625" customWidth="1" style="13"/>
    <col min="2611" max="2611" width="9.140625" customWidth="1" style="13"/>
    <col min="2612" max="2612" width="9.140625" customWidth="1" style="13"/>
    <col min="2613" max="2613" width="9.140625" customWidth="1" style="13"/>
    <col min="2614" max="2614" width="9.140625" customWidth="1" style="13"/>
    <col min="2615" max="2615" width="9.140625" customWidth="1" style="13"/>
    <col min="2616" max="2616" width="9.140625" customWidth="1" style="13"/>
    <col min="2617" max="2617" width="9.140625" customWidth="1" style="13"/>
    <col min="2618" max="2618" width="9.140625" customWidth="1" style="13"/>
    <col min="2619" max="2619" width="9.140625" customWidth="1" style="13"/>
    <col min="2620" max="2620" width="9.140625" customWidth="1" style="13"/>
    <col min="2621" max="2621" width="9.140625" customWidth="1" style="13"/>
    <col min="2622" max="2622" width="9.140625" customWidth="1" style="13"/>
    <col min="2623" max="2623" width="9.140625" customWidth="1" style="13"/>
    <col min="2624" max="2624" width="9.140625" customWidth="1" style="13"/>
    <col min="2625" max="2625" width="9.140625" customWidth="1" style="13"/>
    <col min="2626" max="2626" width="9.140625" customWidth="1" style="13"/>
    <col min="2627" max="2627" width="9.140625" customWidth="1" style="13"/>
    <col min="2628" max="2628" width="9.140625" customWidth="1" style="13"/>
    <col min="2629" max="2629" width="9.140625" customWidth="1" style="13"/>
    <col min="2630" max="2630" width="9.140625" customWidth="1" style="13"/>
    <col min="2631" max="2631" width="9.140625" customWidth="1" style="13"/>
    <col min="2632" max="2632" width="9.140625" customWidth="1" style="13"/>
    <col min="2633" max="2633" width="9.140625" customWidth="1" style="13"/>
    <col min="2634" max="2634" width="9.140625" customWidth="1" style="13"/>
    <col min="2635" max="2635" width="9.140625" customWidth="1" style="13"/>
    <col min="2636" max="2636" width="9.140625" customWidth="1" style="13"/>
    <col min="2637" max="2637" width="9.140625" customWidth="1" style="13"/>
    <col min="2638" max="2638" width="9.140625" customWidth="1" style="13"/>
    <col min="2639" max="2639" width="9.140625" customWidth="1" style="13"/>
    <col min="2640" max="2640" width="9.140625" customWidth="1" style="13"/>
    <col min="2641" max="2641" width="9.140625" customWidth="1" style="13"/>
    <col min="2642" max="2642" width="9.140625" customWidth="1" style="13"/>
    <col min="2643" max="2643" width="9.140625" customWidth="1" style="13"/>
    <col min="2644" max="2644" width="9.140625" customWidth="1" style="13"/>
    <col min="2645" max="2645" width="9.140625" customWidth="1" style="13"/>
    <col min="2646" max="2646" width="9.140625" customWidth="1" style="13"/>
    <col min="2647" max="2647" width="9.140625" customWidth="1" style="13"/>
    <col min="2648" max="2648" width="9.140625" customWidth="1" style="13"/>
    <col min="2649" max="2649" width="9.140625" customWidth="1" style="13"/>
    <col min="2650" max="2650" width="9.140625" customWidth="1" style="13"/>
    <col min="2651" max="2651" width="9.140625" customWidth="1" style="13"/>
    <col min="2652" max="2652" width="9.140625" customWidth="1" style="13"/>
    <col min="2653" max="2653" width="9.140625" customWidth="1" style="13"/>
    <col min="2654" max="2654" width="9.140625" customWidth="1" style="13"/>
    <col min="2655" max="2655" width="9.140625" customWidth="1" style="13"/>
    <col min="2656" max="2656" width="9.140625" customWidth="1" style="13"/>
    <col min="2657" max="2657" width="9.140625" customWidth="1" style="13"/>
    <col min="2658" max="2658" width="9.140625" customWidth="1" style="13"/>
    <col min="2659" max="2659" width="9.140625" customWidth="1" style="13"/>
    <col min="2660" max="2660" width="9.140625" customWidth="1" style="13"/>
    <col min="2661" max="2661" width="9.140625" customWidth="1" style="13"/>
    <col min="2662" max="2662" width="9.140625" customWidth="1" style="13"/>
    <col min="2663" max="2663" width="9.140625" customWidth="1" style="13"/>
    <col min="2664" max="2664" width="9.140625" customWidth="1" style="13"/>
    <col min="2665" max="2665" width="9.140625" customWidth="1" style="13"/>
    <col min="2666" max="2666" width="9.140625" customWidth="1" style="13"/>
    <col min="2667" max="2667" width="9.140625" customWidth="1" style="13"/>
    <col min="2668" max="2668" width="9.140625" customWidth="1" style="13"/>
    <col min="2669" max="2669" width="9.140625" customWidth="1" style="13"/>
    <col min="2670" max="2670" width="9.140625" customWidth="1" style="13"/>
    <col min="2671" max="2671" width="9.140625" customWidth="1" style="13"/>
    <col min="2672" max="2672" width="9.140625" customWidth="1" style="13"/>
    <col min="2673" max="2673" width="9.140625" customWidth="1" style="13"/>
    <col min="2674" max="2674" width="9.140625" customWidth="1" style="13"/>
    <col min="2675" max="2675" width="9.140625" customWidth="1" style="13"/>
    <col min="2676" max="2676" width="9.140625" customWidth="1" style="13"/>
    <col min="2677" max="2677" width="9.140625" customWidth="1" style="13"/>
    <col min="2678" max="2678" width="9.140625" customWidth="1" style="13"/>
    <col min="2679" max="2679" width="9.140625" customWidth="1" style="13"/>
    <col min="2680" max="2680" width="9.140625" customWidth="1" style="13"/>
    <col min="2681" max="2681" width="9.140625" customWidth="1" style="13"/>
    <col min="2682" max="2682" width="9.140625" customWidth="1" style="13"/>
    <col min="2683" max="2683" width="9.140625" customWidth="1" style="13"/>
    <col min="2684" max="2684" width="9.140625" customWidth="1" style="13"/>
    <col min="2685" max="2685" width="9.140625" customWidth="1" style="13"/>
    <col min="2686" max="2686" width="9.140625" customWidth="1" style="13"/>
    <col min="2687" max="2687" width="9.140625" customWidth="1" style="13"/>
    <col min="2688" max="2688" width="9.140625" customWidth="1" style="13"/>
    <col min="2689" max="2689" width="9.140625" customWidth="1" style="13"/>
    <col min="2690" max="2690" width="9.140625" customWidth="1" style="13"/>
    <col min="2691" max="2691" width="9.140625" customWidth="1" style="13"/>
    <col min="2692" max="2692" width="9.140625" customWidth="1" style="13"/>
    <col min="2693" max="2693" width="9.140625" customWidth="1" style="13"/>
    <col min="2694" max="2694" width="9.140625" customWidth="1" style="13"/>
    <col min="2695" max="2695" width="9.140625" customWidth="1" style="13"/>
    <col min="2696" max="2696" width="9.140625" customWidth="1" style="13"/>
    <col min="2697" max="2697" width="9.140625" customWidth="1" style="13"/>
    <col min="2698" max="2698" width="9.140625" customWidth="1" style="13"/>
    <col min="2699" max="2699" width="9.140625" customWidth="1" style="13"/>
    <col min="2700" max="2700" width="9.140625" customWidth="1" style="13"/>
    <col min="2701" max="2701" width="9.140625" customWidth="1" style="13"/>
    <col min="2702" max="2702" width="9.140625" customWidth="1" style="13"/>
    <col min="2703" max="2703" width="9.140625" customWidth="1" style="13"/>
    <col min="2704" max="2704" width="9.140625" customWidth="1" style="13"/>
    <col min="2705" max="2705" width="9.140625" customWidth="1" style="13"/>
    <col min="2706" max="2706" width="9.140625" customWidth="1" style="13"/>
    <col min="2707" max="2707" width="9.140625" customWidth="1" style="13"/>
    <col min="2708" max="2708" width="9.140625" customWidth="1" style="13"/>
    <col min="2709" max="2709" width="9.140625" customWidth="1" style="13"/>
    <col min="2710" max="2710" width="9.140625" customWidth="1" style="13"/>
    <col min="2711" max="2711" width="9.140625" customWidth="1" style="13"/>
    <col min="2712" max="2712" width="9.140625" customWidth="1" style="13"/>
    <col min="2713" max="2713" width="9.140625" customWidth="1" style="13"/>
    <col min="2714" max="2714" width="9.140625" customWidth="1" style="13"/>
    <col min="2715" max="2715" width="9.140625" customWidth="1" style="13"/>
    <col min="2716" max="2716" width="9.140625" customWidth="1" style="13"/>
    <col min="2717" max="2717" width="9.140625" customWidth="1" style="13"/>
    <col min="2718" max="2718" width="9.140625" customWidth="1" style="13"/>
    <col min="2719" max="2719" width="9.140625" customWidth="1" style="13"/>
    <col min="2720" max="2720" width="9.140625" customWidth="1" style="13"/>
    <col min="2721" max="2721" width="9.140625" customWidth="1" style="13"/>
    <col min="2722" max="2722" width="9.140625" customWidth="1" style="13"/>
    <col min="2723" max="2723" width="9.140625" customWidth="1" style="13"/>
    <col min="2724" max="2724" width="9.140625" customWidth="1" style="13"/>
    <col min="2725" max="2725" width="9.140625" customWidth="1" style="13"/>
    <col min="2726" max="2726" width="9.140625" customWidth="1" style="13"/>
    <col min="2727" max="2727" width="9.140625" customWidth="1" style="13"/>
    <col min="2728" max="2728" width="9.140625" customWidth="1" style="13"/>
    <col min="2729" max="2729" width="9.140625" customWidth="1" style="13"/>
    <col min="2730" max="2730" width="9.140625" customWidth="1" style="13"/>
    <col min="2731" max="2731" width="9.140625" customWidth="1" style="13"/>
    <col min="2732" max="2732" width="9.140625" customWidth="1" style="13"/>
    <col min="2733" max="2733" width="9.140625" customWidth="1" style="13"/>
    <col min="2734" max="2734" width="9.140625" customWidth="1" style="13"/>
    <col min="2735" max="2735" width="9.140625" customWidth="1" style="13"/>
    <col min="2736" max="2736" width="9.140625" customWidth="1" style="13"/>
    <col min="2737" max="2737" width="9.140625" customWidth="1" style="13"/>
    <col min="2738" max="2738" width="9.140625" customWidth="1" style="13"/>
    <col min="2739" max="2739" width="9.140625" customWidth="1" style="13"/>
    <col min="2740" max="2740" width="9.140625" customWidth="1" style="13"/>
    <col min="2741" max="2741" width="9.140625" customWidth="1" style="13"/>
    <col min="2742" max="2742" width="9.140625" customWidth="1" style="13"/>
    <col min="2743" max="2743" width="9.140625" customWidth="1" style="13"/>
    <col min="2744" max="2744" width="9.140625" customWidth="1" style="13"/>
    <col min="2745" max="2745" width="9.140625" customWidth="1" style="13"/>
    <col min="2746" max="2746" width="9.140625" customWidth="1" style="13"/>
    <col min="2747" max="2747" width="9.140625" customWidth="1" style="13"/>
    <col min="2748" max="2748" width="9.140625" customWidth="1" style="13"/>
    <col min="2749" max="2749" width="9.140625" customWidth="1" style="13"/>
    <col min="2750" max="2750" width="9.140625" customWidth="1" style="13"/>
    <col min="2751" max="2751" width="9.140625" customWidth="1" style="13"/>
    <col min="2752" max="2752" width="9.140625" customWidth="1" style="13"/>
    <col min="2753" max="2753" width="9.140625" customWidth="1" style="13"/>
    <col min="2754" max="2754" width="9.140625" customWidth="1" style="13"/>
    <col min="2755" max="2755" width="9.140625" customWidth="1" style="13"/>
    <col min="2756" max="2756" width="9.140625" customWidth="1" style="13"/>
    <col min="2757" max="2757" width="9.140625" customWidth="1" style="13"/>
    <col min="2758" max="2758" width="9.140625" customWidth="1" style="13"/>
    <col min="2759" max="2759" width="9.140625" customWidth="1" style="13"/>
    <col min="2760" max="2760" width="9.140625" customWidth="1" style="13"/>
    <col min="2761" max="2761" width="9.140625" customWidth="1" style="13"/>
    <col min="2762" max="2762" width="9.140625" customWidth="1" style="13"/>
    <col min="2763" max="2763" width="9.140625" customWidth="1" style="13"/>
    <col min="2764" max="2764" width="9.140625" customWidth="1" style="13"/>
    <col min="2765" max="2765" width="9.140625" customWidth="1" style="13"/>
    <col min="2766" max="2766" width="9.140625" customWidth="1" style="13"/>
    <col min="2767" max="2767" width="9.140625" customWidth="1" style="13"/>
    <col min="2768" max="2768" width="9.140625" customWidth="1" style="13"/>
    <col min="2769" max="2769" width="9.140625" customWidth="1" style="13"/>
    <col min="2770" max="2770" width="9.140625" customWidth="1" style="13"/>
    <col min="2771" max="2771" width="9.140625" customWidth="1" style="13"/>
    <col min="2772" max="2772" width="9.140625" customWidth="1" style="13"/>
    <col min="2773" max="2773" width="9.140625" customWidth="1" style="13"/>
    <col min="2774" max="2774" width="9.140625" customWidth="1" style="13"/>
    <col min="2775" max="2775" width="9.140625" customWidth="1" style="13"/>
    <col min="2776" max="2776" width="9.140625" customWidth="1" style="13"/>
    <col min="2777" max="2777" width="9.140625" customWidth="1" style="13"/>
    <col min="2778" max="2778" width="9.140625" customWidth="1" style="13"/>
    <col min="2779" max="2779" width="9.140625" customWidth="1" style="13"/>
    <col min="2780" max="2780" width="9.140625" customWidth="1" style="13"/>
    <col min="2781" max="2781" width="9.140625" customWidth="1" style="13"/>
    <col min="2782" max="2782" width="9.140625" customWidth="1" style="13"/>
    <col min="2783" max="2783" width="9.140625" customWidth="1" style="13"/>
    <col min="2784" max="2784" width="9.140625" customWidth="1" style="13"/>
    <col min="2785" max="2785" width="9.140625" customWidth="1" style="13"/>
    <col min="2786" max="2786" width="9.140625" customWidth="1" style="13"/>
    <col min="2787" max="2787" width="9.140625" customWidth="1" style="13"/>
    <col min="2788" max="2788" width="9.140625" customWidth="1" style="13"/>
    <col min="2789" max="2789" width="9.140625" customWidth="1" style="13"/>
    <col min="2790" max="2790" width="9.140625" customWidth="1" style="13"/>
    <col min="2791" max="2791" width="9.140625" customWidth="1" style="13"/>
    <col min="2792" max="2792" width="9.140625" customWidth="1" style="13"/>
    <col min="2793" max="2793" width="9.140625" customWidth="1" style="13"/>
    <col min="2794" max="2794" width="9.140625" customWidth="1" style="13"/>
    <col min="2795" max="2795" width="9.140625" customWidth="1" style="13"/>
    <col min="2796" max="2796" width="9.140625" customWidth="1" style="13"/>
    <col min="2797" max="2797" width="9.140625" customWidth="1" style="13"/>
    <col min="2798" max="2798" width="9.140625" customWidth="1" style="13"/>
    <col min="2799" max="2799" width="9.140625" customWidth="1" style="13"/>
    <col min="2800" max="2800" width="9.140625" customWidth="1" style="13"/>
    <col min="2801" max="2801" width="9.140625" customWidth="1" style="13"/>
    <col min="2802" max="2802" width="9.140625" customWidth="1" style="13"/>
    <col min="2803" max="2803" width="9.140625" customWidth="1" style="13"/>
    <col min="2804" max="2804" width="9.140625" customWidth="1" style="13"/>
    <col min="2805" max="2805" width="9.140625" customWidth="1" style="13"/>
    <col min="2806" max="2806" width="9.140625" customWidth="1" style="13"/>
    <col min="2807" max="2807" width="9.140625" customWidth="1" style="13"/>
    <col min="2808" max="2808" width="9.140625" customWidth="1" style="13"/>
    <col min="2809" max="2809" width="9.140625" customWidth="1" style="13"/>
    <col min="2810" max="2810" width="9.140625" customWidth="1" style="13"/>
    <col min="2811" max="2811" width="9.140625" customWidth="1" style="13"/>
    <col min="2812" max="2812" width="9.140625" customWidth="1" style="13"/>
    <col min="2813" max="2813" width="9.140625" customWidth="1" style="13"/>
    <col min="2814" max="2814" width="9.140625" customWidth="1" style="13"/>
    <col min="2815" max="2815" width="9.140625" customWidth="1" style="13"/>
    <col min="2816" max="2816" width="9.140625" customWidth="1" style="13"/>
    <col min="2817" max="2817" width="9.140625" customWidth="1" style="13"/>
    <col min="2818" max="2818" width="9.140625" customWidth="1" style="13"/>
    <col min="2819" max="2819" width="9.140625" customWidth="1" style="13"/>
    <col min="2820" max="2820" width="9.140625" customWidth="1" style="13"/>
    <col min="2821" max="2821" width="9.140625" customWidth="1" style="13"/>
    <col min="2822" max="2822" width="9.140625" customWidth="1" style="13"/>
    <col min="2823" max="2823" width="9.140625" customWidth="1" style="13"/>
    <col min="2824" max="2824" width="9.140625" customWidth="1" style="13"/>
    <col min="2825" max="2825" width="9.140625" customWidth="1" style="13"/>
    <col min="2826" max="2826" width="9.140625" customWidth="1" style="13"/>
    <col min="2827" max="2827" width="9.140625" customWidth="1" style="13"/>
    <col min="2828" max="2828" width="9.140625" customWidth="1" style="13"/>
    <col min="2829" max="2829" width="9.140625" customWidth="1" style="13"/>
    <col min="2830" max="2830" width="9.140625" customWidth="1" style="13"/>
    <col min="2831" max="2831" width="9.140625" customWidth="1" style="13"/>
    <col min="2832" max="2832" width="9.140625" customWidth="1" style="13"/>
    <col min="2833" max="2833" width="9.140625" customWidth="1" style="13"/>
    <col min="2834" max="2834" width="9.140625" customWidth="1" style="13"/>
    <col min="2835" max="2835" width="9.140625" customWidth="1" style="13"/>
    <col min="2836" max="2836" width="9.140625" customWidth="1" style="13"/>
    <col min="2837" max="2837" width="9.140625" customWidth="1" style="13"/>
    <col min="2838" max="2838" width="9.140625" customWidth="1" style="13"/>
    <col min="2839" max="2839" width="9.140625" customWidth="1" style="13"/>
    <col min="2840" max="2840" width="9.140625" customWidth="1" style="13"/>
    <col min="2841" max="2841" width="9.140625" customWidth="1" style="13"/>
    <col min="2842" max="2842" width="9.140625" customWidth="1" style="13"/>
    <col min="2843" max="2843" width="9.140625" customWidth="1" style="13"/>
    <col min="2844" max="2844" width="9.140625" customWidth="1" style="13"/>
    <col min="2845" max="2845" width="9.140625" customWidth="1" style="13"/>
    <col min="2846" max="2846" width="9.140625" customWidth="1" style="13"/>
    <col min="2847" max="2847" width="9.140625" customWidth="1" style="13"/>
    <col min="2848" max="2848" width="9.140625" customWidth="1" style="13"/>
    <col min="2849" max="2849" width="9.140625" customWidth="1" style="13"/>
    <col min="2850" max="2850" width="9.140625" customWidth="1" style="13"/>
    <col min="2851" max="2851" width="9.140625" customWidth="1" style="13"/>
    <col min="2852" max="2852" width="9.140625" customWidth="1" style="13"/>
    <col min="2853" max="2853" width="9.140625" customWidth="1" style="13"/>
    <col min="2854" max="2854" width="9.140625" customWidth="1" style="13"/>
    <col min="2855" max="2855" width="9.140625" customWidth="1" style="13"/>
    <col min="2856" max="2856" width="9.140625" customWidth="1" style="13"/>
    <col min="2857" max="2857" width="9.140625" customWidth="1" style="13"/>
    <col min="2858" max="2858" width="9.140625" customWidth="1" style="13"/>
    <col min="2859" max="2859" width="9.140625" customWidth="1" style="13"/>
    <col min="2860" max="2860" width="9.140625" customWidth="1" style="13"/>
    <col min="2861" max="2861" width="9.140625" customWidth="1" style="13"/>
    <col min="2862" max="2862" width="9.140625" customWidth="1" style="13"/>
    <col min="2863" max="2863" width="9.140625" customWidth="1" style="13"/>
    <col min="2864" max="2864" width="9.140625" customWidth="1" style="13"/>
    <col min="2865" max="2865" width="9.140625" customWidth="1" style="13"/>
    <col min="2866" max="2866" width="9.140625" customWidth="1" style="13"/>
    <col min="2867" max="2867" width="9.140625" customWidth="1" style="13"/>
    <col min="2868" max="2868" width="9.140625" customWidth="1" style="13"/>
    <col min="2869" max="2869" width="9.140625" customWidth="1" style="13"/>
    <col min="2870" max="2870" width="9.140625" customWidth="1" style="13"/>
    <col min="2871" max="2871" width="9.140625" customWidth="1" style="13"/>
    <col min="2872" max="2872" width="9.140625" customWidth="1" style="13"/>
    <col min="2873" max="2873" width="9.140625" customWidth="1" style="13"/>
    <col min="2874" max="2874" width="9.140625" customWidth="1" style="13"/>
    <col min="2875" max="2875" width="9.140625" customWidth="1" style="13"/>
    <col min="2876" max="2876" width="9.140625" customWidth="1" style="13"/>
    <col min="2877" max="2877" width="9.140625" customWidth="1" style="13"/>
    <col min="2878" max="2878" width="9.140625" customWidth="1" style="13"/>
    <col min="2879" max="2879" width="9.140625" customWidth="1" style="13"/>
    <col min="2880" max="2880" width="9.140625" customWidth="1" style="13"/>
    <col min="2881" max="2881" width="9.140625" customWidth="1" style="13"/>
    <col min="2882" max="2882" width="9.140625" customWidth="1" style="13"/>
    <col min="2883" max="2883" width="9.140625" customWidth="1" style="13"/>
    <col min="2884" max="2884" width="9.140625" customWidth="1" style="13"/>
    <col min="2885" max="2885" width="9.140625" customWidth="1" style="13"/>
    <col min="2886" max="2886" width="9.140625" customWidth="1" style="13"/>
    <col min="2887" max="2887" width="9.140625" customWidth="1" style="13"/>
    <col min="2888" max="2888" width="9.140625" customWidth="1" style="13"/>
    <col min="2889" max="2889" width="9.140625" customWidth="1" style="13"/>
    <col min="2890" max="2890" width="9.140625" customWidth="1" style="13"/>
    <col min="2891" max="2891" width="9.140625" customWidth="1" style="13"/>
    <col min="2892" max="2892" width="9.140625" customWidth="1" style="13"/>
    <col min="2893" max="2893" width="9.140625" customWidth="1" style="13"/>
    <col min="2894" max="2894" width="9.140625" customWidth="1" style="13"/>
    <col min="2895" max="2895" width="9.140625" customWidth="1" style="13"/>
    <col min="2896" max="2896" width="9.140625" customWidth="1" style="13"/>
    <col min="2897" max="2897" width="9.140625" customWidth="1" style="13"/>
    <col min="2898" max="2898" width="9.140625" customWidth="1" style="13"/>
    <col min="2899" max="2899" width="9.140625" customWidth="1" style="13"/>
    <col min="2900" max="2900" width="9.140625" customWidth="1" style="13"/>
    <col min="2901" max="2901" width="9.140625" customWidth="1" style="13"/>
    <col min="2902" max="2902" width="9.140625" customWidth="1" style="13"/>
    <col min="2903" max="2903" width="9.140625" customWidth="1" style="13"/>
    <col min="2904" max="2904" width="9.140625" customWidth="1" style="13"/>
    <col min="2905" max="2905" width="9.140625" customWidth="1" style="13"/>
    <col min="2906" max="2906" width="9.140625" customWidth="1" style="13"/>
    <col min="2907" max="2907" width="9.140625" customWidth="1" style="13"/>
    <col min="2908" max="2908" width="9.140625" customWidth="1" style="13"/>
    <col min="2909" max="2909" width="9.140625" customWidth="1" style="13"/>
    <col min="2910" max="2910" width="9.140625" customWidth="1" style="13"/>
    <col min="2911" max="2911" width="9.140625" customWidth="1" style="13"/>
    <col min="2912" max="2912" width="9.140625" customWidth="1" style="13"/>
    <col min="2913" max="2913" width="9.140625" customWidth="1" style="13"/>
    <col min="2914" max="2914" width="9.140625" customWidth="1" style="13"/>
    <col min="2915" max="2915" width="9.140625" customWidth="1" style="13"/>
    <col min="2916" max="2916" width="9.140625" customWidth="1" style="13"/>
    <col min="2917" max="2917" width="9.140625" customWidth="1" style="13"/>
    <col min="2918" max="2918" width="9.140625" customWidth="1" style="13"/>
    <col min="2919" max="2919" width="9.140625" customWidth="1" style="13"/>
    <col min="2920" max="2920" width="9.140625" customWidth="1" style="13"/>
    <col min="2921" max="2921" width="9.140625" customWidth="1" style="13"/>
    <col min="2922" max="2922" width="9.140625" customWidth="1" style="13"/>
    <col min="2923" max="2923" width="9.140625" customWidth="1" style="13"/>
    <col min="2924" max="2924" width="9.140625" customWidth="1" style="13"/>
    <col min="2925" max="2925" width="9.140625" customWidth="1" style="13"/>
    <col min="2926" max="2926" width="9.140625" customWidth="1" style="13"/>
    <col min="2927" max="2927" width="9.140625" customWidth="1" style="13"/>
    <col min="2928" max="2928" width="9.140625" customWidth="1" style="13"/>
    <col min="2929" max="2929" width="9.140625" customWidth="1" style="13"/>
    <col min="2930" max="2930" width="9.140625" customWidth="1" style="13"/>
    <col min="2931" max="2931" width="9.140625" customWidth="1" style="13"/>
    <col min="2932" max="2932" width="9.140625" customWidth="1" style="13"/>
    <col min="2933" max="2933" width="9.140625" customWidth="1" style="13"/>
    <col min="2934" max="2934" width="9.140625" customWidth="1" style="13"/>
    <col min="2935" max="2935" width="9.140625" customWidth="1" style="13"/>
    <col min="2936" max="2936" width="9.140625" customWidth="1" style="13"/>
    <col min="2937" max="2937" width="9.140625" customWidth="1" style="13"/>
    <col min="2938" max="2938" width="9.140625" customWidth="1" style="13"/>
    <col min="2939" max="2939" width="9.140625" customWidth="1" style="13"/>
    <col min="2940" max="2940" width="9.140625" customWidth="1" style="13"/>
    <col min="2941" max="2941" width="9.140625" customWidth="1" style="13"/>
    <col min="2942" max="2942" width="9.140625" customWidth="1" style="13"/>
    <col min="2943" max="2943" width="9.140625" customWidth="1" style="13"/>
    <col min="2944" max="2944" width="9.140625" customWidth="1" style="13"/>
    <col min="2945" max="2945" width="9.140625" customWidth="1" style="13"/>
    <col min="2946" max="2946" width="9.140625" customWidth="1" style="13"/>
    <col min="2947" max="2947" width="9.140625" customWidth="1" style="13"/>
    <col min="2948" max="2948" width="9.140625" customWidth="1" style="13"/>
    <col min="2949" max="2949" width="9.140625" customWidth="1" style="13"/>
    <col min="2950" max="2950" width="9.140625" customWidth="1" style="13"/>
    <col min="2951" max="2951" width="9.140625" customWidth="1" style="13"/>
    <col min="2952" max="2952" width="9.140625" customWidth="1" style="13"/>
    <col min="2953" max="2953" width="9.140625" customWidth="1" style="13"/>
    <col min="2954" max="2954" width="9.140625" customWidth="1" style="13"/>
    <col min="2955" max="2955" width="9.140625" customWidth="1" style="13"/>
    <col min="2956" max="2956" width="9.140625" customWidth="1" style="13"/>
    <col min="2957" max="2957" width="9.140625" customWidth="1" style="13"/>
    <col min="2958" max="2958" width="9.140625" customWidth="1" style="13"/>
    <col min="2959" max="2959" width="9.140625" customWidth="1" style="13"/>
    <col min="2960" max="2960" width="9.140625" customWidth="1" style="13"/>
    <col min="2961" max="2961" width="9.140625" customWidth="1" style="13"/>
    <col min="2962" max="2962" width="9.140625" customWidth="1" style="13"/>
    <col min="2963" max="2963" width="9.140625" customWidth="1" style="13"/>
    <col min="2964" max="2964" width="9.140625" customWidth="1" style="13"/>
    <col min="2965" max="2965" width="9.140625" customWidth="1" style="13"/>
    <col min="2966" max="2966" width="9.140625" customWidth="1" style="13"/>
    <col min="2967" max="2967" width="9.140625" customWidth="1" style="13"/>
    <col min="2968" max="2968" width="9.140625" customWidth="1" style="13"/>
    <col min="2969" max="2969" width="9.140625" customWidth="1" style="13"/>
    <col min="2970" max="2970" width="9.140625" customWidth="1" style="13"/>
    <col min="2971" max="2971" width="9.140625" customWidth="1" style="13"/>
    <col min="2972" max="2972" width="9.140625" customWidth="1" style="13"/>
    <col min="2973" max="2973" width="9.140625" customWidth="1" style="13"/>
    <col min="2974" max="2974" width="9.140625" customWidth="1" style="13"/>
    <col min="2975" max="2975" width="9.140625" customWidth="1" style="13"/>
    <col min="2976" max="2976" width="9.140625" customWidth="1" style="13"/>
    <col min="2977" max="2977" width="9.140625" customWidth="1" style="13"/>
    <col min="2978" max="2978" width="9.140625" customWidth="1" style="13"/>
    <col min="2979" max="2979" width="9.140625" customWidth="1" style="13"/>
    <col min="2980" max="2980" width="9.140625" customWidth="1" style="13"/>
    <col min="2981" max="2981" width="9.140625" customWidth="1" style="13"/>
    <col min="2982" max="2982" width="9.140625" customWidth="1" style="13"/>
    <col min="2983" max="2983" width="9.140625" customWidth="1" style="13"/>
    <col min="2984" max="2984" width="9.140625" customWidth="1" style="13"/>
    <col min="2985" max="2985" width="9.140625" customWidth="1" style="13"/>
    <col min="2986" max="2986" width="9.140625" customWidth="1" style="13"/>
    <col min="2987" max="2987" width="9.140625" customWidth="1" style="13"/>
    <col min="2988" max="2988" width="9.140625" customWidth="1" style="13"/>
    <col min="2989" max="2989" width="9.140625" customWidth="1" style="13"/>
    <col min="2990" max="2990" width="9.140625" customWidth="1" style="13"/>
    <col min="2991" max="2991" width="9.140625" customWidth="1" style="13"/>
    <col min="2992" max="2992" width="9.140625" customWidth="1" style="13"/>
    <col min="2993" max="2993" width="9.140625" customWidth="1" style="13"/>
    <col min="2994" max="2994" width="9.140625" customWidth="1" style="13"/>
    <col min="2995" max="2995" width="9.140625" customWidth="1" style="13"/>
    <col min="2996" max="2996" width="9.140625" customWidth="1" style="13"/>
    <col min="2997" max="2997" width="9.140625" customWidth="1" style="13"/>
    <col min="2998" max="2998" width="9.140625" customWidth="1" style="13"/>
    <col min="2999" max="2999" width="9.140625" customWidth="1" style="13"/>
    <col min="3000" max="3000" width="9.140625" customWidth="1" style="13"/>
    <col min="3001" max="3001" width="9.140625" customWidth="1" style="13"/>
    <col min="3002" max="3002" width="9.140625" customWidth="1" style="13"/>
    <col min="3003" max="3003" width="9.140625" customWidth="1" style="13"/>
    <col min="3004" max="3004" width="9.140625" customWidth="1" style="13"/>
    <col min="3005" max="3005" width="9.140625" customWidth="1" style="13"/>
    <col min="3006" max="3006" width="9.140625" customWidth="1" style="13"/>
    <col min="3007" max="3007" width="9.140625" customWidth="1" style="13"/>
    <col min="3008" max="3008" width="9.140625" customWidth="1" style="13"/>
    <col min="3009" max="3009" width="9.140625" customWidth="1" style="13"/>
    <col min="3010" max="3010" width="9.140625" customWidth="1" style="13"/>
    <col min="3011" max="3011" width="9.140625" customWidth="1" style="13"/>
    <col min="3012" max="3012" width="9.140625" customWidth="1" style="13"/>
    <col min="3013" max="3013" width="9.140625" customWidth="1" style="13"/>
    <col min="3014" max="3014" width="9.140625" customWidth="1" style="13"/>
    <col min="3015" max="3015" width="9.140625" customWidth="1" style="13"/>
    <col min="3016" max="3016" width="9.140625" customWidth="1" style="13"/>
    <col min="3017" max="3017" width="9.140625" customWidth="1" style="13"/>
    <col min="3018" max="3018" width="9.140625" customWidth="1" style="13"/>
    <col min="3019" max="3019" width="9.140625" customWidth="1" style="13"/>
    <col min="3020" max="3020" width="9.140625" customWidth="1" style="13"/>
    <col min="3021" max="3021" width="9.140625" customWidth="1" style="13"/>
    <col min="3022" max="3022" width="9.140625" customWidth="1" style="13"/>
    <col min="3023" max="3023" width="9.140625" customWidth="1" style="13"/>
    <col min="3024" max="3024" width="9.140625" customWidth="1" style="13"/>
    <col min="3025" max="3025" width="9.140625" customWidth="1" style="13"/>
    <col min="3026" max="3026" width="9.140625" customWidth="1" style="13"/>
    <col min="3027" max="3027" width="9.140625" customWidth="1" style="13"/>
    <col min="3028" max="3028" width="9.140625" customWidth="1" style="13"/>
    <col min="3029" max="3029" width="9.140625" customWidth="1" style="13"/>
    <col min="3030" max="3030" width="9.140625" customWidth="1" style="13"/>
    <col min="3031" max="3031" width="9.140625" customWidth="1" style="13"/>
    <col min="3032" max="3032" width="9.140625" customWidth="1" style="13"/>
    <col min="3033" max="3033" width="9.140625" customWidth="1" style="13"/>
    <col min="3034" max="3034" width="9.140625" customWidth="1" style="13"/>
    <col min="3035" max="3035" width="9.140625" customWidth="1" style="13"/>
    <col min="3036" max="3036" width="9.140625" customWidth="1" style="13"/>
    <col min="3037" max="3037" width="9.140625" customWidth="1" style="13"/>
    <col min="3038" max="3038" width="9.140625" customWidth="1" style="13"/>
    <col min="3039" max="3039" width="9.140625" customWidth="1" style="13"/>
    <col min="3040" max="3040" width="9.140625" customWidth="1" style="13"/>
    <col min="3041" max="3041" width="9.140625" customWidth="1" style="13"/>
    <col min="3042" max="3042" width="9.140625" customWidth="1" style="13"/>
    <col min="3043" max="3043" width="9.140625" customWidth="1" style="13"/>
    <col min="3044" max="3044" width="9.140625" customWidth="1" style="13"/>
    <col min="3045" max="3045" width="9.140625" customWidth="1" style="13"/>
    <col min="3046" max="3046" width="9.140625" customWidth="1" style="13"/>
    <col min="3047" max="3047" width="9.140625" customWidth="1" style="13"/>
    <col min="3048" max="3048" width="9.140625" customWidth="1" style="13"/>
    <col min="3049" max="3049" width="9.140625" customWidth="1" style="13"/>
    <col min="3050" max="3050" width="9.140625" customWidth="1" style="13"/>
    <col min="3051" max="3051" width="9.140625" customWidth="1" style="13"/>
    <col min="3052" max="3052" width="9.140625" customWidth="1" style="13"/>
    <col min="3053" max="3053" width="9.140625" customWidth="1" style="13"/>
    <col min="3054" max="3054" width="9.140625" customWidth="1" style="13"/>
    <col min="3055" max="3055" width="9.140625" customWidth="1" style="13"/>
    <col min="3056" max="3056" width="9.140625" customWidth="1" style="13"/>
    <col min="3057" max="3057" width="9.140625" customWidth="1" style="13"/>
    <col min="3058" max="3058" width="9.140625" customWidth="1" style="13"/>
    <col min="3059" max="3059" width="9.140625" customWidth="1" style="13"/>
    <col min="3060" max="3060" width="9.140625" customWidth="1" style="13"/>
    <col min="3061" max="3061" width="9.140625" customWidth="1" style="13"/>
    <col min="3062" max="3062" width="9.140625" customWidth="1" style="13"/>
    <col min="3063" max="3063" width="9.140625" customWidth="1" style="13"/>
    <col min="3064" max="3064" width="9.140625" customWidth="1" style="13"/>
    <col min="3065" max="3065" width="9.140625" customWidth="1" style="13"/>
    <col min="3066" max="3066" width="9.140625" customWidth="1" style="13"/>
    <col min="3067" max="3067" width="9.140625" customWidth="1" style="13"/>
    <col min="3068" max="3068" width="9.140625" customWidth="1" style="13"/>
    <col min="3069" max="3069" width="9.140625" customWidth="1" style="13"/>
    <col min="3070" max="3070" width="9.140625" customWidth="1" style="13"/>
    <col min="3071" max="3071" width="9.140625" customWidth="1" style="13"/>
    <col min="3072" max="3072" width="9.140625" customWidth="1" style="13"/>
    <col min="3073" max="3073" width="9.140625" customWidth="1" style="13"/>
    <col min="3074" max="3074" width="9.140625" customWidth="1" style="13"/>
    <col min="3075" max="3075" width="9.140625" customWidth="1" style="13"/>
    <col min="3076" max="3076" width="9.140625" customWidth="1" style="13"/>
    <col min="3077" max="3077" width="9.140625" customWidth="1" style="13"/>
    <col min="3078" max="3078" width="9.140625" customWidth="1" style="13"/>
    <col min="3079" max="3079" width="9.140625" customWidth="1" style="13"/>
    <col min="3080" max="3080" width="9.140625" customWidth="1" style="13"/>
    <col min="3081" max="3081" width="9.140625" customWidth="1" style="13"/>
    <col min="3082" max="3082" width="9.140625" customWidth="1" style="13"/>
    <col min="3083" max="3083" width="9.140625" customWidth="1" style="13"/>
    <col min="3084" max="3084" width="9.140625" customWidth="1" style="13"/>
    <col min="3085" max="3085" width="9.140625" customWidth="1" style="13"/>
    <col min="3086" max="3086" width="9.140625" customWidth="1" style="13"/>
    <col min="3087" max="3087" width="9.140625" customWidth="1" style="13"/>
    <col min="3088" max="3088" width="9.140625" customWidth="1" style="13"/>
    <col min="3089" max="3089" width="9.140625" customWidth="1" style="13"/>
    <col min="3090" max="3090" width="9.140625" customWidth="1" style="13"/>
    <col min="3091" max="3091" width="9.140625" customWidth="1" style="13"/>
    <col min="3092" max="3092" width="9.140625" customWidth="1" style="13"/>
    <col min="3093" max="3093" width="9.140625" customWidth="1" style="13"/>
    <col min="3094" max="3094" width="9.140625" customWidth="1" style="13"/>
    <col min="3095" max="3095" width="9.140625" customWidth="1" style="13"/>
    <col min="3096" max="3096" width="9.140625" customWidth="1" style="13"/>
    <col min="3097" max="3097" width="9.140625" customWidth="1" style="13"/>
    <col min="3098" max="3098" width="9.140625" customWidth="1" style="13"/>
    <col min="3099" max="3099" width="9.140625" customWidth="1" style="13"/>
    <col min="3100" max="3100" width="9.140625" customWidth="1" style="13"/>
    <col min="3101" max="3101" width="9.140625" customWidth="1" style="13"/>
    <col min="3102" max="3102" width="9.140625" customWidth="1" style="13"/>
    <col min="3103" max="3103" width="9.140625" customWidth="1" style="13"/>
    <col min="3104" max="3104" width="9.140625" customWidth="1" style="13"/>
    <col min="3105" max="3105" width="9.140625" customWidth="1" style="13"/>
    <col min="3106" max="3106" width="9.140625" customWidth="1" style="13"/>
    <col min="3107" max="3107" width="9.140625" customWidth="1" style="13"/>
    <col min="3108" max="3108" width="9.140625" customWidth="1" style="13"/>
    <col min="3109" max="3109" width="9.140625" customWidth="1" style="13"/>
    <col min="3110" max="3110" width="9.140625" customWidth="1" style="13"/>
    <col min="3111" max="3111" width="9.140625" customWidth="1" style="13"/>
    <col min="3112" max="3112" width="9.140625" customWidth="1" style="13"/>
    <col min="3113" max="3113" width="9.140625" customWidth="1" style="13"/>
    <col min="3114" max="3114" width="9.140625" customWidth="1" style="13"/>
    <col min="3115" max="3115" width="9.140625" customWidth="1" style="13"/>
    <col min="3116" max="3116" width="9.140625" customWidth="1" style="13"/>
    <col min="3117" max="3117" width="9.140625" customWidth="1" style="13"/>
    <col min="3118" max="3118" width="9.140625" customWidth="1" style="13"/>
    <col min="3119" max="3119" width="9.140625" customWidth="1" style="13"/>
    <col min="3120" max="3120" width="9.140625" customWidth="1" style="13"/>
    <col min="3121" max="3121" width="9.140625" customWidth="1" style="13"/>
    <col min="3122" max="3122" width="9.140625" customWidth="1" style="13"/>
    <col min="3123" max="3123" width="9.140625" customWidth="1" style="13"/>
    <col min="3124" max="3124" width="9.140625" customWidth="1" style="13"/>
    <col min="3125" max="3125" width="9.140625" customWidth="1" style="13"/>
    <col min="3126" max="3126" width="9.140625" customWidth="1" style="13"/>
    <col min="3127" max="3127" width="9.140625" customWidth="1" style="13"/>
    <col min="3128" max="3128" width="9.140625" customWidth="1" style="13"/>
    <col min="3129" max="3129" width="9.140625" customWidth="1" style="13"/>
    <col min="3130" max="3130" width="9.140625" customWidth="1" style="13"/>
    <col min="3131" max="3131" width="9.140625" customWidth="1" style="13"/>
    <col min="3132" max="3132" width="9.140625" customWidth="1" style="13"/>
    <col min="3133" max="3133" width="9.140625" customWidth="1" style="13"/>
    <col min="3134" max="3134" width="9.140625" customWidth="1" style="13"/>
    <col min="3135" max="3135" width="9.140625" customWidth="1" style="13"/>
    <col min="3136" max="3136" width="9.140625" customWidth="1" style="13"/>
    <col min="3137" max="3137" width="9.140625" customWidth="1" style="13"/>
    <col min="3138" max="3138" width="9.140625" customWidth="1" style="13"/>
    <col min="3139" max="3139" width="9.140625" customWidth="1" style="13"/>
    <col min="3140" max="3140" width="9.140625" customWidth="1" style="13"/>
    <col min="3141" max="3141" width="9.140625" customWidth="1" style="13"/>
    <col min="3142" max="3142" width="9.140625" customWidth="1" style="13"/>
    <col min="3143" max="3143" width="9.140625" customWidth="1" style="13"/>
    <col min="3144" max="3144" width="9.140625" customWidth="1" style="13"/>
    <col min="3145" max="3145" width="9.140625" customWidth="1" style="13"/>
    <col min="3146" max="3146" width="9.140625" customWidth="1" style="13"/>
    <col min="3147" max="3147" width="9.140625" customWidth="1" style="13"/>
    <col min="3148" max="3148" width="9.140625" customWidth="1" style="13"/>
    <col min="3149" max="3149" width="9.140625" customWidth="1" style="13"/>
    <col min="3150" max="3150" width="9.140625" customWidth="1" style="13"/>
    <col min="3151" max="3151" width="9.140625" customWidth="1" style="13"/>
    <col min="3152" max="3152" width="9.140625" customWidth="1" style="13"/>
    <col min="3153" max="3153" width="9.140625" customWidth="1" style="13"/>
    <col min="3154" max="3154" width="9.140625" customWidth="1" style="13"/>
    <col min="3155" max="3155" width="9.140625" customWidth="1" style="13"/>
    <col min="3156" max="3156" width="9.140625" customWidth="1" style="13"/>
    <col min="3157" max="3157" width="9.140625" customWidth="1" style="13"/>
    <col min="3158" max="3158" width="9.140625" customWidth="1" style="13"/>
    <col min="3159" max="3159" width="9.140625" customWidth="1" style="13"/>
    <col min="3160" max="3160" width="9.140625" customWidth="1" style="13"/>
    <col min="3161" max="3161" width="9.140625" customWidth="1" style="13"/>
    <col min="3162" max="3162" width="9.140625" customWidth="1" style="13"/>
    <col min="3163" max="3163" width="9.140625" customWidth="1" style="13"/>
    <col min="3164" max="3164" width="9.140625" customWidth="1" style="13"/>
    <col min="3165" max="3165" width="9.140625" customWidth="1" style="13"/>
    <col min="3166" max="3166" width="9.140625" customWidth="1" style="13"/>
    <col min="3167" max="3167" width="9.140625" customWidth="1" style="13"/>
    <col min="3168" max="3168" width="9.140625" customWidth="1" style="13"/>
    <col min="3169" max="3169" width="9.140625" customWidth="1" style="13"/>
    <col min="3170" max="3170" width="9.140625" customWidth="1" style="13"/>
    <col min="3171" max="3171" width="9.140625" customWidth="1" style="13"/>
    <col min="3172" max="3172" width="9.140625" customWidth="1" style="13"/>
    <col min="3173" max="3173" width="9.140625" customWidth="1" style="13"/>
    <col min="3174" max="3174" width="9.140625" customWidth="1" style="13"/>
    <col min="3175" max="3175" width="9.140625" customWidth="1" style="13"/>
    <col min="3176" max="3176" width="9.140625" customWidth="1" style="13"/>
    <col min="3177" max="3177" width="9.140625" customWidth="1" style="13"/>
    <col min="3178" max="3178" width="9.140625" customWidth="1" style="13"/>
    <col min="3179" max="3179" width="9.140625" customWidth="1" style="13"/>
    <col min="3180" max="3180" width="9.140625" customWidth="1" style="13"/>
    <col min="3181" max="3181" width="9.140625" customWidth="1" style="13"/>
    <col min="3182" max="3182" width="9.140625" customWidth="1" style="13"/>
    <col min="3183" max="3183" width="9.140625" customWidth="1" style="13"/>
    <col min="3184" max="3184" width="9.140625" customWidth="1" style="13"/>
    <col min="3185" max="3185" width="9.140625" customWidth="1" style="13"/>
    <col min="3186" max="3186" width="9.140625" customWidth="1" style="13"/>
    <col min="3187" max="3187" width="9.140625" customWidth="1" style="13"/>
    <col min="3188" max="3188" width="9.140625" customWidth="1" style="13"/>
    <col min="3189" max="3189" width="9.140625" customWidth="1" style="13"/>
    <col min="3190" max="3190" width="9.140625" customWidth="1" style="13"/>
    <col min="3191" max="3191" width="9.140625" customWidth="1" style="13"/>
    <col min="3192" max="3192" width="9.140625" customWidth="1" style="13"/>
    <col min="3193" max="3193" width="9.140625" customWidth="1" style="13"/>
    <col min="3194" max="3194" width="9.140625" customWidth="1" style="13"/>
    <col min="3195" max="3195" width="9.140625" customWidth="1" style="13"/>
    <col min="3196" max="3196" width="9.140625" customWidth="1" style="13"/>
    <col min="3197" max="3197" width="9.140625" customWidth="1" style="13"/>
    <col min="3198" max="3198" width="9.140625" customWidth="1" style="13"/>
    <col min="3199" max="3199" width="9.140625" customWidth="1" style="13"/>
    <col min="3200" max="3200" width="9.140625" customWidth="1" style="13"/>
    <col min="3201" max="3201" width="9.140625" customWidth="1" style="13"/>
    <col min="3202" max="3202" width="9.140625" customWidth="1" style="13"/>
    <col min="3203" max="3203" width="9.140625" customWidth="1" style="13"/>
    <col min="3204" max="3204" width="9.140625" customWidth="1" style="13"/>
    <col min="3205" max="3205" width="9.140625" customWidth="1" style="13"/>
    <col min="3206" max="3206" width="9.140625" customWidth="1" style="13"/>
    <col min="3207" max="3207" width="9.140625" customWidth="1" style="13"/>
    <col min="3208" max="3208" width="9.140625" customWidth="1" style="13"/>
    <col min="3209" max="3209" width="9.140625" customWidth="1" style="13"/>
    <col min="3210" max="3210" width="9.140625" customWidth="1" style="13"/>
    <col min="3211" max="3211" width="9.140625" customWidth="1" style="13"/>
    <col min="3212" max="3212" width="9.140625" customWidth="1" style="13"/>
    <col min="3213" max="3213" width="9.140625" customWidth="1" style="13"/>
    <col min="3214" max="3214" width="9.140625" customWidth="1" style="13"/>
    <col min="3215" max="3215" width="9.140625" customWidth="1" style="13"/>
    <col min="3216" max="3216" width="9.140625" customWidth="1" style="13"/>
    <col min="3217" max="3217" width="9.140625" customWidth="1" style="13"/>
    <col min="3218" max="3218" width="9.140625" customWidth="1" style="13"/>
    <col min="3219" max="3219" width="9.140625" customWidth="1" style="13"/>
    <col min="3220" max="3220" width="9.140625" customWidth="1" style="13"/>
    <col min="3221" max="3221" width="9.140625" customWidth="1" style="13"/>
    <col min="3222" max="3222" width="9.140625" customWidth="1" style="13"/>
    <col min="3223" max="3223" width="9.140625" customWidth="1" style="13"/>
    <col min="3224" max="3224" width="9.140625" customWidth="1" style="13"/>
    <col min="3225" max="3225" width="9.140625" customWidth="1" style="13"/>
    <col min="3226" max="3226" width="9.140625" customWidth="1" style="13"/>
    <col min="3227" max="3227" width="9.140625" customWidth="1" style="13"/>
    <col min="3228" max="3228" width="9.140625" customWidth="1" style="13"/>
    <col min="3229" max="3229" width="9.140625" customWidth="1" style="13"/>
    <col min="3230" max="3230" width="9.140625" customWidth="1" style="13"/>
    <col min="3231" max="3231" width="9.140625" customWidth="1" style="13"/>
    <col min="3232" max="3232" width="9.140625" customWidth="1" style="13"/>
    <col min="3233" max="3233" width="9.140625" customWidth="1" style="13"/>
    <col min="3234" max="3234" width="9.140625" customWidth="1" style="13"/>
    <col min="3235" max="3235" width="9.140625" customWidth="1" style="13"/>
    <col min="3236" max="3236" width="9.140625" customWidth="1" style="13"/>
    <col min="3237" max="3237" width="9.140625" customWidth="1" style="13"/>
    <col min="3238" max="3238" width="9.140625" customWidth="1" style="13"/>
    <col min="3239" max="3239" width="9.140625" customWidth="1" style="13"/>
    <col min="3240" max="3240" width="9.140625" customWidth="1" style="13"/>
    <col min="3241" max="3241" width="9.140625" customWidth="1" style="13"/>
    <col min="3242" max="3242" width="9.140625" customWidth="1" style="13"/>
    <col min="3243" max="3243" width="9.140625" customWidth="1" style="13"/>
    <col min="3244" max="3244" width="9.140625" customWidth="1" style="13"/>
    <col min="3245" max="3245" width="9.140625" customWidth="1" style="13"/>
    <col min="3246" max="3246" width="9.140625" customWidth="1" style="13"/>
    <col min="3247" max="3247" width="9.140625" customWidth="1" style="13"/>
    <col min="3248" max="3248" width="9.140625" customWidth="1" style="13"/>
    <col min="3249" max="3249" width="9.140625" customWidth="1" style="13"/>
    <col min="3250" max="3250" width="9.140625" customWidth="1" style="13"/>
    <col min="3251" max="3251" width="9.140625" customWidth="1" style="13"/>
    <col min="3252" max="3252" width="9.140625" customWidth="1" style="13"/>
    <col min="3253" max="3253" width="9.140625" customWidth="1" style="13"/>
    <col min="3254" max="3254" width="9.140625" customWidth="1" style="13"/>
    <col min="3255" max="3255" width="9.140625" customWidth="1" style="13"/>
    <col min="3256" max="3256" width="9.140625" customWidth="1" style="13"/>
    <col min="3257" max="3257" width="9.140625" customWidth="1" style="13"/>
    <col min="3258" max="3258" width="9.140625" customWidth="1" style="13"/>
    <col min="3259" max="3259" width="9.140625" customWidth="1" style="13"/>
    <col min="3260" max="3260" width="9.140625" customWidth="1" style="13"/>
    <col min="3261" max="3261" width="9.140625" customWidth="1" style="13"/>
    <col min="3262" max="3262" width="9.140625" customWidth="1" style="13"/>
    <col min="3263" max="3263" width="9.140625" customWidth="1" style="13"/>
    <col min="3264" max="3264" width="9.140625" customWidth="1" style="13"/>
    <col min="3265" max="3265" width="9.140625" customWidth="1" style="13"/>
    <col min="3266" max="3266" width="9.140625" customWidth="1" style="13"/>
    <col min="3267" max="3267" width="9.140625" customWidth="1" style="13"/>
    <col min="3268" max="3268" width="9.140625" customWidth="1" style="13"/>
    <col min="3269" max="3269" width="9.140625" customWidth="1" style="13"/>
    <col min="3270" max="3270" width="9.140625" customWidth="1" style="13"/>
    <col min="3271" max="3271" width="9.140625" customWidth="1" style="13"/>
    <col min="3272" max="3272" width="9.140625" customWidth="1" style="13"/>
    <col min="3273" max="3273" width="9.140625" customWidth="1" style="13"/>
    <col min="3274" max="3274" width="9.140625" customWidth="1" style="13"/>
    <col min="3275" max="3275" width="9.140625" customWidth="1" style="13"/>
    <col min="3276" max="3276" width="9.140625" customWidth="1" style="13"/>
    <col min="3277" max="3277" width="9.140625" customWidth="1" style="13"/>
    <col min="3278" max="3278" width="9.140625" customWidth="1" style="13"/>
    <col min="3279" max="3279" width="9.140625" customWidth="1" style="13"/>
    <col min="3280" max="3280" width="9.140625" customWidth="1" style="13"/>
    <col min="3281" max="3281" width="9.140625" customWidth="1" style="13"/>
    <col min="3282" max="3282" width="9.140625" customWidth="1" style="13"/>
    <col min="3283" max="3283" width="9.140625" customWidth="1" style="13"/>
    <col min="3284" max="3284" width="9.140625" customWidth="1" style="13"/>
    <col min="3285" max="3285" width="9.140625" customWidth="1" style="13"/>
    <col min="3286" max="3286" width="9.140625" customWidth="1" style="13"/>
    <col min="3287" max="3287" width="9.140625" customWidth="1" style="13"/>
    <col min="3288" max="3288" width="9.140625" customWidth="1" style="13"/>
    <col min="3289" max="3289" width="9.140625" customWidth="1" style="13"/>
    <col min="3290" max="3290" width="9.140625" customWidth="1" style="13"/>
    <col min="3291" max="3291" width="9.140625" customWidth="1" style="13"/>
    <col min="3292" max="3292" width="9.140625" customWidth="1" style="13"/>
    <col min="3293" max="3293" width="9.140625" customWidth="1" style="13"/>
    <col min="3294" max="3294" width="9.140625" customWidth="1" style="13"/>
    <col min="3295" max="3295" width="9.140625" customWidth="1" style="13"/>
    <col min="3296" max="3296" width="9.140625" customWidth="1" style="13"/>
    <col min="3297" max="3297" width="9.140625" customWidth="1" style="13"/>
    <col min="3298" max="3298" width="9.140625" customWidth="1" style="13"/>
    <col min="3299" max="3299" width="9.140625" customWidth="1" style="13"/>
    <col min="3300" max="3300" width="9.140625" customWidth="1" style="13"/>
    <col min="3301" max="3301" width="9.140625" customWidth="1" style="13"/>
    <col min="3302" max="3302" width="9.140625" customWidth="1" style="13"/>
    <col min="3303" max="3303" width="9.140625" customWidth="1" style="13"/>
    <col min="3304" max="3304" width="9.140625" customWidth="1" style="13"/>
    <col min="3305" max="3305" width="9.140625" customWidth="1" style="13"/>
    <col min="3306" max="3306" width="9.140625" customWidth="1" style="13"/>
    <col min="3307" max="3307" width="9.140625" customWidth="1" style="13"/>
    <col min="3308" max="3308" width="9.140625" customWidth="1" style="13"/>
    <col min="3309" max="3309" width="9.140625" customWidth="1" style="13"/>
    <col min="3310" max="3310" width="9.140625" customWidth="1" style="13"/>
    <col min="3311" max="3311" width="9.140625" customWidth="1" style="13"/>
    <col min="3312" max="3312" width="9.140625" customWidth="1" style="13"/>
    <col min="3313" max="3313" width="9.140625" customWidth="1" style="13"/>
    <col min="3314" max="3314" width="9.140625" customWidth="1" style="13"/>
    <col min="3315" max="3315" width="9.140625" customWidth="1" style="13"/>
    <col min="3316" max="3316" width="9.140625" customWidth="1" style="13"/>
    <col min="3317" max="3317" width="9.140625" customWidth="1" style="13"/>
    <col min="3318" max="3318" width="9.140625" customWidth="1" style="13"/>
    <col min="3319" max="3319" width="9.140625" customWidth="1" style="13"/>
    <col min="3320" max="3320" width="9.140625" customWidth="1" style="13"/>
    <col min="3321" max="3321" width="9.140625" customWidth="1" style="13"/>
    <col min="3322" max="3322" width="9.140625" customWidth="1" style="13"/>
    <col min="3323" max="3323" width="9.140625" customWidth="1" style="13"/>
    <col min="3324" max="3324" width="9.140625" customWidth="1" style="13"/>
    <col min="3325" max="3325" width="9.140625" customWidth="1" style="13"/>
    <col min="3326" max="3326" width="9.140625" customWidth="1" style="13"/>
    <col min="3327" max="3327" width="9.140625" customWidth="1" style="13"/>
    <col min="3328" max="3328" width="9.140625" customWidth="1" style="13"/>
    <col min="3329" max="3329" width="9.140625" customWidth="1" style="13"/>
    <col min="3330" max="3330" width="9.140625" customWidth="1" style="13"/>
    <col min="3331" max="3331" width="9.140625" customWidth="1" style="13"/>
    <col min="3332" max="3332" width="9.140625" customWidth="1" style="13"/>
    <col min="3333" max="3333" width="9.140625" customWidth="1" style="13"/>
    <col min="3334" max="3334" width="9.140625" customWidth="1" style="13"/>
    <col min="3335" max="3335" width="9.140625" customWidth="1" style="13"/>
    <col min="3336" max="3336" width="9.140625" customWidth="1" style="13"/>
    <col min="3337" max="3337" width="9.140625" customWidth="1" style="13"/>
    <col min="3338" max="3338" width="9.140625" customWidth="1" style="13"/>
    <col min="3339" max="3339" width="9.140625" customWidth="1" style="13"/>
    <col min="3340" max="3340" width="9.140625" customWidth="1" style="13"/>
    <col min="3341" max="3341" width="9.140625" customWidth="1" style="13"/>
    <col min="3342" max="3342" width="9.140625" customWidth="1" style="13"/>
    <col min="3343" max="3343" width="9.140625" customWidth="1" style="13"/>
    <col min="3344" max="3344" width="9.140625" customWidth="1" style="13"/>
    <col min="3345" max="3345" width="9.140625" customWidth="1" style="13"/>
    <col min="3346" max="3346" width="9.140625" customWidth="1" style="13"/>
    <col min="3347" max="3347" width="9.140625" customWidth="1" style="13"/>
    <col min="3348" max="3348" width="9.140625" customWidth="1" style="13"/>
    <col min="3349" max="3349" width="9.140625" customWidth="1" style="13"/>
    <col min="3350" max="3350" width="9.140625" customWidth="1" style="13"/>
    <col min="3351" max="3351" width="9.140625" customWidth="1" style="13"/>
    <col min="3352" max="3352" width="9.140625" customWidth="1" style="13"/>
    <col min="3353" max="3353" width="9.140625" customWidth="1" style="13"/>
    <col min="3354" max="3354" width="9.140625" customWidth="1" style="13"/>
    <col min="3355" max="3355" width="9.140625" customWidth="1" style="13"/>
    <col min="3356" max="3356" width="9.140625" customWidth="1" style="13"/>
    <col min="3357" max="3357" width="9.140625" customWidth="1" style="13"/>
    <col min="3358" max="3358" width="9.140625" customWidth="1" style="13"/>
    <col min="3359" max="3359" width="9.140625" customWidth="1" style="13"/>
    <col min="3360" max="3360" width="9.140625" customWidth="1" style="13"/>
    <col min="3361" max="3361" width="9.140625" customWidth="1" style="13"/>
    <col min="3362" max="3362" width="9.140625" customWidth="1" style="13"/>
    <col min="3363" max="3363" width="9.140625" customWidth="1" style="13"/>
    <col min="3364" max="3364" width="9.140625" customWidth="1" style="13"/>
    <col min="3365" max="3365" width="9.140625" customWidth="1" style="13"/>
    <col min="3366" max="3366" width="9.140625" customWidth="1" style="13"/>
    <col min="3367" max="3367" width="9.140625" customWidth="1" style="13"/>
    <col min="3368" max="3368" width="9.140625" customWidth="1" style="13"/>
    <col min="3369" max="3369" width="9.140625" customWidth="1" style="13"/>
    <col min="3370" max="3370" width="9.140625" customWidth="1" style="13"/>
    <col min="3371" max="3371" width="9.140625" customWidth="1" style="13"/>
    <col min="3372" max="3372" width="9.140625" customWidth="1" style="13"/>
    <col min="3373" max="3373" width="9.140625" customWidth="1" style="13"/>
    <col min="3374" max="3374" width="9.140625" customWidth="1" style="13"/>
    <col min="3375" max="3375" width="9.140625" customWidth="1" style="13"/>
    <col min="3376" max="3376" width="9.140625" customWidth="1" style="13"/>
    <col min="3377" max="3377" width="9.140625" customWidth="1" style="13"/>
    <col min="3378" max="3378" width="9.140625" customWidth="1" style="13"/>
    <col min="3379" max="3379" width="9.140625" customWidth="1" style="13"/>
    <col min="3380" max="3380" width="9.140625" customWidth="1" style="13"/>
    <col min="3381" max="3381" width="9.140625" customWidth="1" style="13"/>
    <col min="3382" max="3382" width="9.140625" customWidth="1" style="13"/>
    <col min="3383" max="3383" width="9.140625" customWidth="1" style="13"/>
    <col min="3384" max="3384" width="9.140625" customWidth="1" style="13"/>
    <col min="3385" max="3385" width="9.140625" customWidth="1" style="13"/>
    <col min="3386" max="3386" width="9.140625" customWidth="1" style="13"/>
    <col min="3387" max="3387" width="9.140625" customWidth="1" style="13"/>
    <col min="3388" max="3388" width="9.140625" customWidth="1" style="13"/>
    <col min="3389" max="3389" width="9.140625" customWidth="1" style="13"/>
    <col min="3390" max="3390" width="9.140625" customWidth="1" style="13"/>
    <col min="3391" max="3391" width="9.140625" customWidth="1" style="13"/>
    <col min="3392" max="3392" width="9.140625" customWidth="1" style="13"/>
    <col min="3393" max="3393" width="9.140625" customWidth="1" style="13"/>
    <col min="3394" max="3394" width="9.140625" customWidth="1" style="13"/>
    <col min="3395" max="3395" width="9.140625" customWidth="1" style="13"/>
    <col min="3396" max="3396" width="9.140625" customWidth="1" style="13"/>
    <col min="3397" max="3397" width="9.140625" customWidth="1" style="13"/>
    <col min="3398" max="3398" width="9.140625" customWidth="1" style="13"/>
    <col min="3399" max="3399" width="9.140625" customWidth="1" style="13"/>
    <col min="3400" max="3400" width="9.140625" customWidth="1" style="13"/>
    <col min="3401" max="3401" width="9.140625" customWidth="1" style="13"/>
    <col min="3402" max="3402" width="9.140625" customWidth="1" style="13"/>
    <col min="3403" max="3403" width="9.140625" customWidth="1" style="13"/>
    <col min="3404" max="3404" width="9.140625" customWidth="1" style="13"/>
    <col min="3405" max="3405" width="9.140625" customWidth="1" style="13"/>
    <col min="3406" max="3406" width="9.140625" customWidth="1" style="13"/>
    <col min="3407" max="3407" width="9.140625" customWidth="1" style="13"/>
    <col min="3408" max="3408" width="9.140625" customWidth="1" style="13"/>
    <col min="3409" max="3409" width="9.140625" customWidth="1" style="13"/>
    <col min="3410" max="3410" width="9.140625" customWidth="1" style="13"/>
    <col min="3411" max="3411" width="9.140625" customWidth="1" style="13"/>
    <col min="3412" max="3412" width="9.140625" customWidth="1" style="13"/>
    <col min="3413" max="3413" width="9.140625" customWidth="1" style="13"/>
    <col min="3414" max="3414" width="9.140625" customWidth="1" style="13"/>
    <col min="3415" max="3415" width="9.140625" customWidth="1" style="13"/>
    <col min="3416" max="3416" width="9.140625" customWidth="1" style="13"/>
    <col min="3417" max="3417" width="9.140625" customWidth="1" style="13"/>
    <col min="3418" max="3418" width="9.140625" customWidth="1" style="13"/>
    <col min="3419" max="3419" width="9.140625" customWidth="1" style="13"/>
    <col min="3420" max="3420" width="9.140625" customWidth="1" style="13"/>
    <col min="3421" max="3421" width="9.140625" customWidth="1" style="13"/>
    <col min="3422" max="3422" width="9.140625" customWidth="1" style="13"/>
    <col min="3423" max="3423" width="9.140625" customWidth="1" style="13"/>
    <col min="3424" max="3424" width="9.140625" customWidth="1" style="13"/>
    <col min="3425" max="3425" width="9.140625" customWidth="1" style="13"/>
    <col min="3426" max="3426" width="9.140625" customWidth="1" style="13"/>
    <col min="3427" max="3427" width="9.140625" customWidth="1" style="13"/>
    <col min="3428" max="3428" width="9.140625" customWidth="1" style="13"/>
    <col min="3429" max="3429" width="9.140625" customWidth="1" style="13"/>
    <col min="3430" max="3430" width="9.140625" customWidth="1" style="13"/>
    <col min="3431" max="3431" width="9.140625" customWidth="1" style="13"/>
    <col min="3432" max="3432" width="9.140625" customWidth="1" style="13"/>
    <col min="3433" max="3433" width="9.140625" customWidth="1" style="13"/>
    <col min="3434" max="3434" width="9.140625" customWidth="1" style="13"/>
    <col min="3435" max="3435" width="9.140625" customWidth="1" style="13"/>
    <col min="3436" max="3436" width="9.140625" customWidth="1" style="13"/>
    <col min="3437" max="3437" width="9.140625" customWidth="1" style="13"/>
    <col min="3438" max="3438" width="9.140625" customWidth="1" style="13"/>
    <col min="3439" max="3439" width="9.140625" customWidth="1" style="13"/>
    <col min="3440" max="3440" width="9.140625" customWidth="1" style="13"/>
    <col min="3441" max="3441" width="9.140625" customWidth="1" style="13"/>
    <col min="3442" max="3442" width="9.140625" customWidth="1" style="13"/>
    <col min="3443" max="3443" width="9.140625" customWidth="1" style="13"/>
    <col min="3444" max="3444" width="9.140625" customWidth="1" style="13"/>
    <col min="3445" max="3445" width="9.140625" customWidth="1" style="13"/>
    <col min="3446" max="3446" width="9.140625" customWidth="1" style="13"/>
    <col min="3447" max="3447" width="9.140625" customWidth="1" style="13"/>
    <col min="3448" max="3448" width="9.140625" customWidth="1" style="13"/>
    <col min="3449" max="3449" width="9.140625" customWidth="1" style="13"/>
    <col min="3450" max="3450" width="9.140625" customWidth="1" style="13"/>
    <col min="3451" max="3451" width="9.140625" customWidth="1" style="13"/>
    <col min="3452" max="3452" width="9.140625" customWidth="1" style="13"/>
    <col min="3453" max="3453" width="9.140625" customWidth="1" style="13"/>
    <col min="3454" max="3454" width="9.140625" customWidth="1" style="13"/>
    <col min="3455" max="3455" width="9.140625" customWidth="1" style="13"/>
    <col min="3456" max="3456" width="9.140625" customWidth="1" style="13"/>
    <col min="3457" max="3457" width="9.140625" customWidth="1" style="13"/>
    <col min="3458" max="3458" width="9.140625" customWidth="1" style="13"/>
    <col min="3459" max="3459" width="9.140625" customWidth="1" style="13"/>
    <col min="3460" max="3460" width="9.140625" customWidth="1" style="13"/>
    <col min="3461" max="3461" width="9.140625" customWidth="1" style="13"/>
    <col min="3462" max="3462" width="9.140625" customWidth="1" style="13"/>
    <col min="3463" max="3463" width="9.140625" customWidth="1" style="13"/>
    <col min="3464" max="3464" width="9.140625" customWidth="1" style="13"/>
    <col min="3465" max="3465" width="9.140625" customWidth="1" style="13"/>
    <col min="3466" max="3466" width="9.140625" customWidth="1" style="13"/>
    <col min="3467" max="3467" width="9.140625" customWidth="1" style="13"/>
    <col min="3468" max="3468" width="9.140625" customWidth="1" style="13"/>
    <col min="3469" max="3469" width="9.140625" customWidth="1" style="13"/>
    <col min="3470" max="3470" width="9.140625" customWidth="1" style="13"/>
    <col min="3471" max="3471" width="9.140625" customWidth="1" style="13"/>
    <col min="3472" max="3472" width="9.140625" customWidth="1" style="13"/>
    <col min="3473" max="3473" width="9.140625" customWidth="1" style="13"/>
    <col min="3474" max="3474" width="9.140625" customWidth="1" style="13"/>
    <col min="3475" max="3475" width="9.140625" customWidth="1" style="13"/>
    <col min="3476" max="3476" width="9.140625" customWidth="1" style="13"/>
    <col min="3477" max="3477" width="9.140625" customWidth="1" style="13"/>
    <col min="3478" max="3478" width="9.140625" customWidth="1" style="13"/>
    <col min="3479" max="3479" width="9.140625" customWidth="1" style="13"/>
    <col min="3480" max="3480" width="9.140625" customWidth="1" style="13"/>
    <col min="3481" max="3481" width="9.140625" customWidth="1" style="13"/>
    <col min="3482" max="3482" width="9.140625" customWidth="1" style="13"/>
    <col min="3483" max="3483" width="9.140625" customWidth="1" style="13"/>
    <col min="3484" max="3484" width="9.140625" customWidth="1" style="13"/>
    <col min="3485" max="3485" width="9.140625" customWidth="1" style="13"/>
    <col min="3486" max="3486" width="9.140625" customWidth="1" style="13"/>
    <col min="3487" max="3487" width="9.140625" customWidth="1" style="13"/>
    <col min="3488" max="3488" width="9.140625" customWidth="1" style="13"/>
    <col min="3489" max="3489" width="9.140625" customWidth="1" style="13"/>
    <col min="3490" max="3490" width="9.140625" customWidth="1" style="13"/>
    <col min="3491" max="3491" width="9.140625" customWidth="1" style="13"/>
    <col min="3492" max="3492" width="9.140625" customWidth="1" style="13"/>
    <col min="3493" max="3493" width="9.140625" customWidth="1" style="13"/>
    <col min="3494" max="3494" width="9.140625" customWidth="1" style="13"/>
    <col min="3495" max="3495" width="9.140625" customWidth="1" style="13"/>
    <col min="3496" max="3496" width="9.140625" customWidth="1" style="13"/>
    <col min="3497" max="3497" width="9.140625" customWidth="1" style="13"/>
    <col min="3498" max="3498" width="9.140625" customWidth="1" style="13"/>
    <col min="3499" max="3499" width="9.140625" customWidth="1" style="13"/>
    <col min="3500" max="3500" width="9.140625" customWidth="1" style="13"/>
    <col min="3501" max="3501" width="9.140625" customWidth="1" style="13"/>
    <col min="3502" max="3502" width="9.140625" customWidth="1" style="13"/>
    <col min="3503" max="3503" width="9.140625" customWidth="1" style="13"/>
    <col min="3504" max="3504" width="9.140625" customWidth="1" style="13"/>
    <col min="3505" max="3505" width="9.140625" customWidth="1" style="13"/>
    <col min="3506" max="3506" width="9.140625" customWidth="1" style="13"/>
    <col min="3507" max="3507" width="9.140625" customWidth="1" style="13"/>
    <col min="3508" max="3508" width="9.140625" customWidth="1" style="13"/>
    <col min="3509" max="3509" width="9.140625" customWidth="1" style="13"/>
    <col min="3510" max="3510" width="9.140625" customWidth="1" style="13"/>
    <col min="3511" max="3511" width="9.140625" customWidth="1" style="13"/>
    <col min="3512" max="3512" width="9.140625" customWidth="1" style="13"/>
    <col min="3513" max="3513" width="9.140625" customWidth="1" style="13"/>
    <col min="3514" max="3514" width="9.140625" customWidth="1" style="13"/>
    <col min="3515" max="3515" width="9.140625" customWidth="1" style="13"/>
    <col min="3516" max="3516" width="9.140625" customWidth="1" style="13"/>
    <col min="3517" max="3517" width="9.140625" customWidth="1" style="13"/>
    <col min="3518" max="3518" width="9.140625" customWidth="1" style="13"/>
    <col min="3519" max="3519" width="9.140625" customWidth="1" style="13"/>
    <col min="3520" max="3520" width="9.140625" customWidth="1" style="13"/>
    <col min="3521" max="3521" width="9.140625" customWidth="1" style="13"/>
    <col min="3522" max="3522" width="9.140625" customWidth="1" style="13"/>
    <col min="3523" max="3523" width="9.140625" customWidth="1" style="13"/>
    <col min="3524" max="3524" width="9.140625" customWidth="1" style="13"/>
    <col min="3525" max="3525" width="9.140625" customWidth="1" style="13"/>
    <col min="3526" max="3526" width="9.140625" customWidth="1" style="13"/>
    <col min="3527" max="3527" width="9.140625" customWidth="1" style="13"/>
    <col min="3528" max="3528" width="9.140625" customWidth="1" style="13"/>
    <col min="3529" max="3529" width="9.140625" customWidth="1" style="13"/>
    <col min="3530" max="3530" width="9.140625" customWidth="1" style="13"/>
    <col min="3531" max="3531" width="9.140625" customWidth="1" style="13"/>
    <col min="3532" max="3532" width="9.140625" customWidth="1" style="13"/>
    <col min="3533" max="3533" width="9.140625" customWidth="1" style="13"/>
    <col min="3534" max="3534" width="9.140625" customWidth="1" style="13"/>
    <col min="3535" max="3535" width="9.140625" customWidth="1" style="13"/>
    <col min="3536" max="3536" width="9.140625" customWidth="1" style="13"/>
    <col min="3537" max="3537" width="9.140625" customWidth="1" style="13"/>
    <col min="3538" max="3538" width="9.140625" customWidth="1" style="13"/>
    <col min="3539" max="3539" width="9.140625" customWidth="1" style="13"/>
    <col min="3540" max="3540" width="9.140625" customWidth="1" style="13"/>
    <col min="3541" max="3541" width="9.140625" customWidth="1" style="13"/>
    <col min="3542" max="3542" width="9.140625" customWidth="1" style="13"/>
    <col min="3543" max="3543" width="9.140625" customWidth="1" style="13"/>
    <col min="3544" max="3544" width="9.140625" customWidth="1" style="13"/>
    <col min="3545" max="3545" width="9.140625" customWidth="1" style="13"/>
    <col min="3546" max="3546" width="9.140625" customWidth="1" style="13"/>
    <col min="3547" max="3547" width="9.140625" customWidth="1" style="13"/>
    <col min="3548" max="3548" width="9.140625" customWidth="1" style="13"/>
    <col min="3549" max="3549" width="9.140625" customWidth="1" style="13"/>
    <col min="3550" max="3550" width="9.140625" customWidth="1" style="13"/>
    <col min="3551" max="3551" width="9.140625" customWidth="1" style="13"/>
    <col min="3552" max="3552" width="9.140625" customWidth="1" style="13"/>
    <col min="3553" max="3553" width="9.140625" customWidth="1" style="13"/>
    <col min="3554" max="3554" width="9.140625" customWidth="1" style="13"/>
    <col min="3555" max="3555" width="9.140625" customWidth="1" style="13"/>
    <col min="3556" max="3556" width="9.140625" customWidth="1" style="13"/>
    <col min="3557" max="3557" width="9.140625" customWidth="1" style="13"/>
    <col min="3558" max="3558" width="9.140625" customWidth="1" style="13"/>
    <col min="3559" max="3559" width="9.140625" customWidth="1" style="13"/>
    <col min="3560" max="3560" width="9.140625" customWidth="1" style="13"/>
    <col min="3561" max="3561" width="9.140625" customWidth="1" style="13"/>
    <col min="3562" max="3562" width="9.140625" customWidth="1" style="13"/>
    <col min="3563" max="3563" width="9.140625" customWidth="1" style="13"/>
    <col min="3564" max="3564" width="9.140625" customWidth="1" style="13"/>
    <col min="3565" max="3565" width="9.140625" customWidth="1" style="13"/>
    <col min="3566" max="3566" width="9.140625" customWidth="1" style="13"/>
    <col min="3567" max="3567" width="9.140625" customWidth="1" style="13"/>
    <col min="3568" max="3568" width="9.140625" customWidth="1" style="13"/>
    <col min="3569" max="3569" width="9.140625" customWidth="1" style="13"/>
    <col min="3570" max="3570" width="9.140625" customWidth="1" style="13"/>
    <col min="3571" max="3571" width="9.140625" customWidth="1" style="13"/>
    <col min="3572" max="3572" width="9.140625" customWidth="1" style="13"/>
    <col min="3573" max="3573" width="9.140625" customWidth="1" style="13"/>
    <col min="3574" max="3574" width="9.140625" customWidth="1" style="13"/>
    <col min="3575" max="3575" width="9.140625" customWidth="1" style="13"/>
    <col min="3576" max="3576" width="9.140625" customWidth="1" style="13"/>
    <col min="3577" max="3577" width="9.140625" customWidth="1" style="13"/>
    <col min="3578" max="3578" width="9.140625" customWidth="1" style="13"/>
    <col min="3579" max="3579" width="9.140625" customWidth="1" style="13"/>
    <col min="3580" max="3580" width="9.140625" customWidth="1" style="13"/>
    <col min="3581" max="3581" width="9.140625" customWidth="1" style="13"/>
    <col min="3582" max="3582" width="9.140625" customWidth="1" style="13"/>
    <col min="3583" max="3583" width="9.140625" customWidth="1" style="13"/>
    <col min="3584" max="3584" width="9.140625" customWidth="1" style="13"/>
    <col min="3585" max="3585" width="9.140625" customWidth="1" style="13"/>
    <col min="3586" max="3586" width="9.140625" customWidth="1" style="13"/>
    <col min="3587" max="3587" width="9.140625" customWidth="1" style="13"/>
    <col min="3588" max="3588" width="9.140625" customWidth="1" style="13"/>
    <col min="3589" max="3589" width="9.140625" customWidth="1" style="13"/>
    <col min="3590" max="3590" width="9.140625" customWidth="1" style="13"/>
    <col min="3591" max="3591" width="9.140625" customWidth="1" style="13"/>
    <col min="3592" max="3592" width="9.140625" customWidth="1" style="13"/>
    <col min="3593" max="3593" width="9.140625" customWidth="1" style="13"/>
    <col min="3594" max="3594" width="9.140625" customWidth="1" style="13"/>
    <col min="3595" max="3595" width="9.140625" customWidth="1" style="13"/>
    <col min="3596" max="3596" width="9.140625" customWidth="1" style="13"/>
    <col min="3597" max="3597" width="9.140625" customWidth="1" style="13"/>
    <col min="3598" max="3598" width="9.140625" customWidth="1" style="13"/>
    <col min="3599" max="3599" width="9.140625" customWidth="1" style="13"/>
    <col min="3600" max="3600" width="9.140625" customWidth="1" style="13"/>
    <col min="3601" max="3601" width="9.140625" customWidth="1" style="13"/>
    <col min="3602" max="3602" width="9.140625" customWidth="1" style="13"/>
    <col min="3603" max="3603" width="9.140625" customWidth="1" style="13"/>
    <col min="3604" max="3604" width="9.140625" customWidth="1" style="13"/>
    <col min="3605" max="3605" width="9.140625" customWidth="1" style="13"/>
    <col min="3606" max="3606" width="9.140625" customWidth="1" style="13"/>
    <col min="3607" max="3607" width="9.140625" customWidth="1" style="13"/>
    <col min="3608" max="3608" width="9.140625" customWidth="1" style="13"/>
    <col min="3609" max="3609" width="9.140625" customWidth="1" style="13"/>
    <col min="3610" max="3610" width="9.140625" customWidth="1" style="13"/>
    <col min="3611" max="3611" width="9.140625" customWidth="1" style="13"/>
    <col min="3612" max="3612" width="9.140625" customWidth="1" style="13"/>
    <col min="3613" max="3613" width="9.140625" customWidth="1" style="13"/>
    <col min="3614" max="3614" width="9.140625" customWidth="1" style="13"/>
    <col min="3615" max="3615" width="9.140625" customWidth="1" style="13"/>
    <col min="3616" max="3616" width="9.140625" customWidth="1" style="13"/>
    <col min="3617" max="3617" width="9.140625" customWidth="1" style="13"/>
    <col min="3618" max="3618" width="9.140625" customWidth="1" style="13"/>
    <col min="3619" max="3619" width="9.140625" customWidth="1" style="13"/>
    <col min="3620" max="3620" width="9.140625" customWidth="1" style="13"/>
    <col min="3621" max="3621" width="9.140625" customWidth="1" style="13"/>
    <col min="3622" max="3622" width="9.140625" customWidth="1" style="13"/>
    <col min="3623" max="3623" width="9.140625" customWidth="1" style="13"/>
    <col min="3624" max="3624" width="9.140625" customWidth="1" style="13"/>
    <col min="3625" max="3625" width="9.140625" customWidth="1" style="13"/>
    <col min="3626" max="3626" width="9.140625" customWidth="1" style="13"/>
    <col min="3627" max="3627" width="9.140625" customWidth="1" style="13"/>
    <col min="3628" max="3628" width="9.140625" customWidth="1" style="13"/>
    <col min="3629" max="3629" width="9.140625" customWidth="1" style="13"/>
    <col min="3630" max="3630" width="9.140625" customWidth="1" style="13"/>
    <col min="3631" max="3631" width="9.140625" customWidth="1" style="13"/>
    <col min="3632" max="3632" width="9.140625" customWidth="1" style="13"/>
    <col min="3633" max="3633" width="9.140625" customWidth="1" style="13"/>
    <col min="3634" max="3634" width="9.140625" customWidth="1" style="13"/>
    <col min="3635" max="3635" width="9.140625" customWidth="1" style="13"/>
    <col min="3636" max="3636" width="9.140625" customWidth="1" style="13"/>
    <col min="3637" max="3637" width="9.140625" customWidth="1" style="13"/>
    <col min="3638" max="3638" width="9.140625" customWidth="1" style="13"/>
    <col min="3639" max="3639" width="9.140625" customWidth="1" style="13"/>
    <col min="3640" max="3640" width="9.140625" customWidth="1" style="13"/>
    <col min="3641" max="3641" width="9.140625" customWidth="1" style="13"/>
    <col min="3642" max="3642" width="9.140625" customWidth="1" style="13"/>
    <col min="3643" max="3643" width="9.140625" customWidth="1" style="13"/>
    <col min="3644" max="3644" width="9.140625" customWidth="1" style="13"/>
    <col min="3645" max="3645" width="9.140625" customWidth="1" style="13"/>
    <col min="3646" max="3646" width="9.140625" customWidth="1" style="13"/>
    <col min="3647" max="3647" width="9.140625" customWidth="1" style="13"/>
    <col min="3648" max="3648" width="9.140625" customWidth="1" style="13"/>
    <col min="3649" max="3649" width="9.140625" customWidth="1" style="13"/>
    <col min="3650" max="3650" width="9.140625" customWidth="1" style="13"/>
    <col min="3651" max="3651" width="9.140625" customWidth="1" style="13"/>
    <col min="3652" max="3652" width="9.140625" customWidth="1" style="13"/>
    <col min="3653" max="3653" width="9.140625" customWidth="1" style="13"/>
    <col min="3654" max="3654" width="9.140625" customWidth="1" style="13"/>
    <col min="3655" max="3655" width="9.140625" customWidth="1" style="13"/>
    <col min="3656" max="3656" width="9.140625" customWidth="1" style="13"/>
    <col min="3657" max="3657" width="9.140625" customWidth="1" style="13"/>
    <col min="3658" max="3658" width="9.140625" customWidth="1" style="13"/>
    <col min="3659" max="3659" width="9.140625" customWidth="1" style="13"/>
    <col min="3660" max="3660" width="9.140625" customWidth="1" style="13"/>
    <col min="3661" max="3661" width="9.140625" customWidth="1" style="13"/>
    <col min="3662" max="3662" width="9.140625" customWidth="1" style="13"/>
    <col min="3663" max="3663" width="9.140625" customWidth="1" style="13"/>
    <col min="3664" max="3664" width="9.140625" customWidth="1" style="13"/>
    <col min="3665" max="3665" width="9.140625" customWidth="1" style="13"/>
    <col min="3666" max="3666" width="9.140625" customWidth="1" style="13"/>
    <col min="3667" max="3667" width="9.140625" customWidth="1" style="13"/>
    <col min="3668" max="3668" width="9.140625" customWidth="1" style="13"/>
    <col min="3669" max="3669" width="9.140625" customWidth="1" style="13"/>
    <col min="3670" max="3670" width="9.140625" customWidth="1" style="13"/>
    <col min="3671" max="3671" width="9.140625" customWidth="1" style="13"/>
    <col min="3672" max="3672" width="9.140625" customWidth="1" style="13"/>
    <col min="3673" max="3673" width="9.140625" customWidth="1" style="13"/>
    <col min="3674" max="3674" width="9.140625" customWidth="1" style="13"/>
    <col min="3675" max="3675" width="9.140625" customWidth="1" style="13"/>
    <col min="3676" max="3676" width="9.140625" customWidth="1" style="13"/>
    <col min="3677" max="3677" width="9.140625" customWidth="1" style="13"/>
    <col min="3678" max="3678" width="9.140625" customWidth="1" style="13"/>
    <col min="3679" max="3679" width="9.140625" customWidth="1" style="13"/>
    <col min="3680" max="3680" width="9.140625" customWidth="1" style="13"/>
    <col min="3681" max="3681" width="9.140625" customWidth="1" style="13"/>
    <col min="3682" max="3682" width="9.140625" customWidth="1" style="13"/>
    <col min="3683" max="3683" width="9.140625" customWidth="1" style="13"/>
    <col min="3684" max="3684" width="9.140625" customWidth="1" style="13"/>
    <col min="3685" max="3685" width="9.140625" customWidth="1" style="13"/>
    <col min="3686" max="3686" width="9.140625" customWidth="1" style="13"/>
    <col min="3687" max="3687" width="9.140625" customWidth="1" style="13"/>
    <col min="3688" max="3688" width="9.140625" customWidth="1" style="13"/>
    <col min="3689" max="3689" width="9.140625" customWidth="1" style="13"/>
    <col min="3690" max="3690" width="9.140625" customWidth="1" style="13"/>
    <col min="3691" max="3691" width="9.140625" customWidth="1" style="13"/>
    <col min="3692" max="3692" width="9.140625" customWidth="1" style="13"/>
    <col min="3693" max="3693" width="9.140625" customWidth="1" style="13"/>
    <col min="3694" max="3694" width="9.140625" customWidth="1" style="13"/>
    <col min="3695" max="3695" width="9.140625" customWidth="1" style="13"/>
    <col min="3696" max="3696" width="9.140625" customWidth="1" style="13"/>
    <col min="3697" max="3697" width="9.140625" customWidth="1" style="13"/>
    <col min="3698" max="3698" width="9.140625" customWidth="1" style="13"/>
    <col min="3699" max="3699" width="9.140625" customWidth="1" style="13"/>
    <col min="3700" max="3700" width="9.140625" customWidth="1" style="13"/>
    <col min="3701" max="3701" width="9.140625" customWidth="1" style="13"/>
    <col min="3702" max="3702" width="9.140625" customWidth="1" style="13"/>
    <col min="3703" max="3703" width="9.140625" customWidth="1" style="13"/>
    <col min="3704" max="3704" width="9.140625" customWidth="1" style="13"/>
    <col min="3705" max="3705" width="9.140625" customWidth="1" style="13"/>
    <col min="3706" max="3706" width="9.140625" customWidth="1" style="13"/>
    <col min="3707" max="3707" width="9.140625" customWidth="1" style="13"/>
    <col min="3708" max="3708" width="9.140625" customWidth="1" style="13"/>
    <col min="3709" max="3709" width="9.140625" customWidth="1" style="13"/>
    <col min="3710" max="3710" width="9.140625" customWidth="1" style="13"/>
    <col min="3711" max="3711" width="9.140625" customWidth="1" style="13"/>
    <col min="3712" max="3712" width="9.140625" customWidth="1" style="13"/>
    <col min="3713" max="3713" width="9.140625" customWidth="1" style="13"/>
    <col min="3714" max="3714" width="9.140625" customWidth="1" style="13"/>
    <col min="3715" max="3715" width="9.140625" customWidth="1" style="13"/>
    <col min="3716" max="3716" width="9.140625" customWidth="1" style="13"/>
    <col min="3717" max="3717" width="9.140625" customWidth="1" style="13"/>
    <col min="3718" max="3718" width="9.140625" customWidth="1" style="13"/>
    <col min="3719" max="3719" width="9.140625" customWidth="1" style="13"/>
    <col min="3720" max="3720" width="9.140625" customWidth="1" style="13"/>
    <col min="3721" max="3721" width="9.140625" customWidth="1" style="13"/>
    <col min="3722" max="3722" width="9.140625" customWidth="1" style="13"/>
    <col min="3723" max="3723" width="9.140625" customWidth="1" style="13"/>
    <col min="3724" max="3724" width="9.140625" customWidth="1" style="13"/>
    <col min="3725" max="3725" width="9.140625" customWidth="1" style="13"/>
    <col min="3726" max="3726" width="9.140625" customWidth="1" style="13"/>
    <col min="3727" max="3727" width="9.140625" customWidth="1" style="13"/>
    <col min="3728" max="3728" width="9.140625" customWidth="1" style="13"/>
    <col min="3729" max="3729" width="9.140625" customWidth="1" style="13"/>
    <col min="3730" max="3730" width="9.140625" customWidth="1" style="13"/>
    <col min="3731" max="3731" width="9.140625" customWidth="1" style="13"/>
    <col min="3732" max="3732" width="9.140625" customWidth="1" style="13"/>
    <col min="3733" max="3733" width="9.140625" customWidth="1" style="13"/>
    <col min="3734" max="3734" width="9.140625" customWidth="1" style="13"/>
    <col min="3735" max="3735" width="9.140625" customWidth="1" style="13"/>
    <col min="3736" max="3736" width="9.140625" customWidth="1" style="13"/>
    <col min="3737" max="3737" width="9.140625" customWidth="1" style="13"/>
    <col min="3738" max="3738" width="9.140625" customWidth="1" style="13"/>
    <col min="3739" max="3739" width="9.140625" customWidth="1" style="13"/>
    <col min="3740" max="3740" width="9.140625" customWidth="1" style="13"/>
    <col min="3741" max="3741" width="9.140625" customWidth="1" style="13"/>
    <col min="3742" max="3742" width="9.140625" customWidth="1" style="13"/>
    <col min="3743" max="3743" width="9.140625" customWidth="1" style="13"/>
    <col min="3744" max="3744" width="9.140625" customWidth="1" style="13"/>
    <col min="3745" max="3745" width="9.140625" customWidth="1" style="13"/>
    <col min="3746" max="3746" width="9.140625" customWidth="1" style="13"/>
    <col min="3747" max="3747" width="9.140625" customWidth="1" style="13"/>
    <col min="3748" max="3748" width="9.140625" customWidth="1" style="13"/>
    <col min="3749" max="3749" width="9.140625" customWidth="1" style="13"/>
    <col min="3750" max="3750" width="9.140625" customWidth="1" style="13"/>
    <col min="3751" max="3751" width="9.140625" customWidth="1" style="13"/>
    <col min="3752" max="3752" width="9.140625" customWidth="1" style="13"/>
    <col min="3753" max="3753" width="9.140625" customWidth="1" style="13"/>
    <col min="3754" max="3754" width="9.140625" customWidth="1" style="13"/>
    <col min="3755" max="3755" width="9.140625" customWidth="1" style="13"/>
    <col min="3756" max="3756" width="9.140625" customWidth="1" style="13"/>
    <col min="3757" max="3757" width="9.140625" customWidth="1" style="13"/>
    <col min="3758" max="3758" width="9.140625" customWidth="1" style="13"/>
    <col min="3759" max="3759" width="9.140625" customWidth="1" style="13"/>
    <col min="3760" max="3760" width="9.140625" customWidth="1" style="13"/>
    <col min="3761" max="3761" width="9.140625" customWidth="1" style="13"/>
    <col min="3762" max="3762" width="9.140625" customWidth="1" style="13"/>
    <col min="3763" max="3763" width="9.140625" customWidth="1" style="13"/>
    <col min="3764" max="3764" width="9.140625" customWidth="1" style="13"/>
    <col min="3765" max="3765" width="9.140625" customWidth="1" style="13"/>
    <col min="3766" max="3766" width="9.140625" customWidth="1" style="13"/>
    <col min="3767" max="3767" width="9.140625" customWidth="1" style="13"/>
    <col min="3768" max="3768" width="9.140625" customWidth="1" style="13"/>
    <col min="3769" max="3769" width="9.140625" customWidth="1" style="13"/>
    <col min="3770" max="3770" width="9.140625" customWidth="1" style="13"/>
    <col min="3771" max="3771" width="9.140625" customWidth="1" style="13"/>
    <col min="3772" max="3772" width="9.140625" customWidth="1" style="13"/>
    <col min="3773" max="3773" width="9.140625" customWidth="1" style="13"/>
    <col min="3774" max="3774" width="9.140625" customWidth="1" style="13"/>
    <col min="3775" max="3775" width="9.140625" customWidth="1" style="13"/>
    <col min="3776" max="3776" width="9.140625" customWidth="1" style="13"/>
    <col min="3777" max="3777" width="9.140625" customWidth="1" style="13"/>
    <col min="3778" max="3778" width="9.140625" customWidth="1" style="13"/>
    <col min="3779" max="3779" width="9.140625" customWidth="1" style="13"/>
    <col min="3780" max="3780" width="9.140625" customWidth="1" style="13"/>
    <col min="3781" max="3781" width="9.140625" customWidth="1" style="13"/>
    <col min="3782" max="3782" width="9.140625" customWidth="1" style="13"/>
    <col min="3783" max="3783" width="9.140625" customWidth="1" style="13"/>
    <col min="3784" max="3784" width="9.140625" customWidth="1" style="13"/>
    <col min="3785" max="3785" width="9.140625" customWidth="1" style="13"/>
    <col min="3786" max="3786" width="9.140625" customWidth="1" style="13"/>
    <col min="3787" max="3787" width="9.140625" customWidth="1" style="13"/>
    <col min="3788" max="3788" width="9.140625" customWidth="1" style="13"/>
    <col min="3789" max="3789" width="9.140625" customWidth="1" style="13"/>
    <col min="3790" max="3790" width="9.140625" customWidth="1" style="13"/>
    <col min="3791" max="3791" width="9.140625" customWidth="1" style="13"/>
    <col min="3792" max="3792" width="9.140625" customWidth="1" style="13"/>
    <col min="3793" max="3793" width="9.140625" customWidth="1" style="13"/>
    <col min="3794" max="3794" width="9.140625" customWidth="1" style="13"/>
    <col min="3795" max="3795" width="9.140625" customWidth="1" style="13"/>
    <col min="3796" max="3796" width="9.140625" customWidth="1" style="13"/>
    <col min="3797" max="3797" width="9.140625" customWidth="1" style="13"/>
    <col min="3798" max="3798" width="9.140625" customWidth="1" style="13"/>
    <col min="3799" max="3799" width="9.140625" customWidth="1" style="13"/>
    <col min="3800" max="3800" width="9.140625" customWidth="1" style="13"/>
    <col min="3801" max="3801" width="9.140625" customWidth="1" style="13"/>
    <col min="3802" max="3802" width="9.140625" customWidth="1" style="13"/>
    <col min="3803" max="3803" width="9.140625" customWidth="1" style="13"/>
    <col min="3804" max="3804" width="9.140625" customWidth="1" style="13"/>
    <col min="3805" max="3805" width="9.140625" customWidth="1" style="13"/>
    <col min="3806" max="3806" width="9.140625" customWidth="1" style="13"/>
    <col min="3807" max="3807" width="9.140625" customWidth="1" style="13"/>
    <col min="3808" max="3808" width="9.140625" customWidth="1" style="13"/>
    <col min="3809" max="3809" width="9.140625" customWidth="1" style="13"/>
    <col min="3810" max="3810" width="9.140625" customWidth="1" style="13"/>
    <col min="3811" max="3811" width="9.140625" customWidth="1" style="13"/>
    <col min="3812" max="3812" width="9.140625" customWidth="1" style="13"/>
    <col min="3813" max="3813" width="9.140625" customWidth="1" style="13"/>
    <col min="3814" max="3814" width="9.140625" customWidth="1" style="13"/>
    <col min="3815" max="3815" width="9.140625" customWidth="1" style="13"/>
    <col min="3816" max="3816" width="9.140625" customWidth="1" style="13"/>
    <col min="3817" max="3817" width="9.140625" customWidth="1" style="13"/>
    <col min="3818" max="3818" width="9.140625" customWidth="1" style="13"/>
    <col min="3819" max="3819" width="9.140625" customWidth="1" style="13"/>
    <col min="3820" max="3820" width="9.140625" customWidth="1" style="13"/>
    <col min="3821" max="3821" width="9.140625" customWidth="1" style="13"/>
    <col min="3822" max="3822" width="9.140625" customWidth="1" style="13"/>
    <col min="3823" max="3823" width="9.140625" customWidth="1" style="13"/>
    <col min="3824" max="3824" width="9.140625" customWidth="1" style="13"/>
    <col min="3825" max="3825" width="9.140625" customWidth="1" style="13"/>
    <col min="3826" max="3826" width="9.140625" customWidth="1" style="13"/>
    <col min="3827" max="3827" width="9.140625" customWidth="1" style="13"/>
    <col min="3828" max="3828" width="9.140625" customWidth="1" style="13"/>
    <col min="3829" max="3829" width="9.140625" customWidth="1" style="13"/>
    <col min="3830" max="3830" width="9.140625" customWidth="1" style="13"/>
    <col min="3831" max="3831" width="9.140625" customWidth="1" style="13"/>
    <col min="3832" max="3832" width="9.140625" customWidth="1" style="13"/>
    <col min="3833" max="3833" width="9.140625" customWidth="1" style="13"/>
    <col min="3834" max="3834" width="9.140625" customWidth="1" style="13"/>
    <col min="3835" max="3835" width="9.140625" customWidth="1" style="13"/>
    <col min="3836" max="3836" width="9.140625" customWidth="1" style="13"/>
    <col min="3837" max="3837" width="9.140625" customWidth="1" style="13"/>
    <col min="3838" max="3838" width="9.140625" customWidth="1" style="13"/>
    <col min="3839" max="3839" width="9.140625" customWidth="1" style="13"/>
    <col min="3840" max="3840" width="9.140625" customWidth="1" style="13"/>
    <col min="3841" max="3841" width="9.140625" customWidth="1" style="13"/>
    <col min="3842" max="3842" width="9.140625" customWidth="1" style="13"/>
    <col min="3843" max="3843" width="9.140625" customWidth="1" style="13"/>
    <col min="3844" max="3844" width="9.140625" customWidth="1" style="13"/>
    <col min="3845" max="3845" width="9.140625" customWidth="1" style="13"/>
    <col min="3846" max="3846" width="9.140625" customWidth="1" style="13"/>
    <col min="3847" max="3847" width="9.140625" customWidth="1" style="13"/>
    <col min="3848" max="3848" width="9.140625" customWidth="1" style="13"/>
    <col min="3849" max="3849" width="9.140625" customWidth="1" style="13"/>
    <col min="3850" max="3850" width="9.140625" customWidth="1" style="13"/>
    <col min="3851" max="3851" width="9.140625" customWidth="1" style="13"/>
    <col min="3852" max="3852" width="9.140625" customWidth="1" style="13"/>
    <col min="3853" max="3853" width="9.140625" customWidth="1" style="13"/>
    <col min="3854" max="3854" width="9.140625" customWidth="1" style="13"/>
    <col min="3855" max="3855" width="9.140625" customWidth="1" style="13"/>
    <col min="3856" max="3856" width="9.140625" customWidth="1" style="13"/>
    <col min="3857" max="3857" width="9.140625" customWidth="1" style="13"/>
    <col min="3858" max="3858" width="9.140625" customWidth="1" style="13"/>
    <col min="3859" max="3859" width="9.140625" customWidth="1" style="13"/>
    <col min="3860" max="3860" width="9.140625" customWidth="1" style="13"/>
    <col min="3861" max="3861" width="9.140625" customWidth="1" style="13"/>
    <col min="3862" max="3862" width="9.140625" customWidth="1" style="13"/>
    <col min="3863" max="3863" width="9.140625" customWidth="1" style="13"/>
    <col min="3864" max="3864" width="9.140625" customWidth="1" style="13"/>
    <col min="3865" max="3865" width="9.140625" customWidth="1" style="13"/>
    <col min="3866" max="3866" width="9.140625" customWidth="1" style="13"/>
    <col min="3867" max="3867" width="9.140625" customWidth="1" style="13"/>
    <col min="3868" max="3868" width="9.140625" customWidth="1" style="13"/>
    <col min="3869" max="3869" width="9.140625" customWidth="1" style="13"/>
    <col min="3870" max="3870" width="9.140625" customWidth="1" style="13"/>
    <col min="3871" max="3871" width="9.140625" customWidth="1" style="13"/>
    <col min="3872" max="3872" width="9.140625" customWidth="1" style="13"/>
    <col min="3873" max="3873" width="9.140625" customWidth="1" style="13"/>
    <col min="3874" max="3874" width="9.140625" customWidth="1" style="13"/>
    <col min="3875" max="3875" width="9.140625" customWidth="1" style="13"/>
    <col min="3876" max="3876" width="9.140625" customWidth="1" style="13"/>
    <col min="3877" max="3877" width="9.140625" customWidth="1" style="13"/>
    <col min="3878" max="3878" width="9.140625" customWidth="1" style="13"/>
    <col min="3879" max="3879" width="9.140625" customWidth="1" style="13"/>
    <col min="3880" max="3880" width="9.140625" customWidth="1" style="13"/>
    <col min="3881" max="3881" width="9.140625" customWidth="1" style="13"/>
    <col min="3882" max="3882" width="9.140625" customWidth="1" style="13"/>
    <col min="3883" max="3883" width="9.140625" customWidth="1" style="13"/>
    <col min="3884" max="3884" width="9.140625" customWidth="1" style="13"/>
    <col min="3885" max="3885" width="9.140625" customWidth="1" style="13"/>
    <col min="3886" max="3886" width="9.140625" customWidth="1" style="13"/>
    <col min="3887" max="3887" width="9.140625" customWidth="1" style="13"/>
    <col min="3888" max="3888" width="9.140625" customWidth="1" style="13"/>
    <col min="3889" max="3889" width="9.140625" customWidth="1" style="13"/>
    <col min="3890" max="3890" width="9.140625" customWidth="1" style="13"/>
    <col min="3891" max="3891" width="9.140625" customWidth="1" style="13"/>
    <col min="3892" max="3892" width="9.140625" customWidth="1" style="13"/>
    <col min="3893" max="3893" width="9.140625" customWidth="1" style="13"/>
    <col min="3894" max="3894" width="9.140625" customWidth="1" style="13"/>
    <col min="3895" max="3895" width="9.140625" customWidth="1" style="13"/>
    <col min="3896" max="3896" width="9.140625" customWidth="1" style="13"/>
    <col min="3897" max="3897" width="9.140625" customWidth="1" style="13"/>
    <col min="3898" max="3898" width="9.140625" customWidth="1" style="13"/>
    <col min="3899" max="3899" width="9.140625" customWidth="1" style="13"/>
    <col min="3900" max="3900" width="9.140625" customWidth="1" style="13"/>
    <col min="3901" max="3901" width="9.140625" customWidth="1" style="13"/>
    <col min="3902" max="3902" width="9.140625" customWidth="1" style="13"/>
    <col min="3903" max="3903" width="9.140625" customWidth="1" style="13"/>
    <col min="3904" max="3904" width="9.140625" customWidth="1" style="13"/>
    <col min="3905" max="3905" width="9.140625" customWidth="1" style="13"/>
    <col min="3906" max="3906" width="9.140625" customWidth="1" style="13"/>
    <col min="3907" max="3907" width="9.140625" customWidth="1" style="13"/>
    <col min="3908" max="3908" width="9.140625" customWidth="1" style="13"/>
    <col min="3909" max="3909" width="9.140625" customWidth="1" style="13"/>
    <col min="3910" max="3910" width="9.140625" customWidth="1" style="13"/>
    <col min="3911" max="3911" width="9.140625" customWidth="1" style="13"/>
    <col min="3912" max="3912" width="9.140625" customWidth="1" style="13"/>
    <col min="3913" max="3913" width="9.140625" customWidth="1" style="13"/>
    <col min="3914" max="3914" width="9.140625" customWidth="1" style="13"/>
    <col min="3915" max="3915" width="9.140625" customWidth="1" style="13"/>
    <col min="3916" max="3916" width="9.140625" customWidth="1" style="13"/>
    <col min="3917" max="3917" width="9.140625" customWidth="1" style="13"/>
    <col min="3918" max="3918" width="9.140625" customWidth="1" style="13"/>
    <col min="3919" max="3919" width="9.140625" customWidth="1" style="13"/>
    <col min="3920" max="3920" width="9.140625" customWidth="1" style="13"/>
    <col min="3921" max="3921" width="9.140625" customWidth="1" style="13"/>
    <col min="3922" max="3922" width="9.140625" customWidth="1" style="13"/>
    <col min="3923" max="3923" width="9.140625" customWidth="1" style="13"/>
    <col min="3924" max="3924" width="9.140625" customWidth="1" style="13"/>
    <col min="3925" max="3925" width="9.140625" customWidth="1" style="13"/>
    <col min="3926" max="3926" width="9.140625" customWidth="1" style="13"/>
    <col min="3927" max="3927" width="9.140625" customWidth="1" style="13"/>
    <col min="3928" max="3928" width="9.140625" customWidth="1" style="13"/>
    <col min="3929" max="3929" width="9.140625" customWidth="1" style="13"/>
    <col min="3930" max="3930" width="9.140625" customWidth="1" style="13"/>
    <col min="3931" max="3931" width="9.140625" customWidth="1" style="13"/>
    <col min="3932" max="3932" width="9.140625" customWidth="1" style="13"/>
    <col min="3933" max="3933" width="9.140625" customWidth="1" style="13"/>
    <col min="3934" max="3934" width="9.140625" customWidth="1" style="13"/>
    <col min="3935" max="3935" width="9.140625" customWidth="1" style="13"/>
    <col min="3936" max="3936" width="9.140625" customWidth="1" style="13"/>
    <col min="3937" max="3937" width="9.140625" customWidth="1" style="13"/>
    <col min="3938" max="3938" width="9.140625" customWidth="1" style="13"/>
    <col min="3939" max="3939" width="9.140625" customWidth="1" style="13"/>
    <col min="3940" max="3940" width="9.140625" customWidth="1" style="13"/>
    <col min="3941" max="3941" width="9.140625" customWidth="1" style="13"/>
    <col min="3942" max="3942" width="9.140625" customWidth="1" style="13"/>
    <col min="3943" max="3943" width="9.140625" customWidth="1" style="13"/>
    <col min="3944" max="3944" width="9.140625" customWidth="1" style="13"/>
    <col min="3945" max="3945" width="9.140625" customWidth="1" style="13"/>
    <col min="3946" max="3946" width="9.140625" customWidth="1" style="13"/>
    <col min="3947" max="3947" width="9.140625" customWidth="1" style="13"/>
    <col min="3948" max="3948" width="9.140625" customWidth="1" style="13"/>
    <col min="3949" max="3949" width="9.140625" customWidth="1" style="13"/>
    <col min="3950" max="3950" width="9.140625" customWidth="1" style="13"/>
    <col min="3951" max="3951" width="9.140625" customWidth="1" style="13"/>
    <col min="3952" max="3952" width="9.140625" customWidth="1" style="13"/>
    <col min="3953" max="3953" width="9.140625" customWidth="1" style="13"/>
    <col min="3954" max="3954" width="9.140625" customWidth="1" style="13"/>
    <col min="3955" max="3955" width="9.140625" customWidth="1" style="13"/>
    <col min="3956" max="3956" width="9.140625" customWidth="1" style="13"/>
    <col min="3957" max="3957" width="9.140625" customWidth="1" style="13"/>
    <col min="3958" max="3958" width="9.140625" customWidth="1" style="13"/>
    <col min="3959" max="3959" width="9.140625" customWidth="1" style="13"/>
    <col min="3960" max="3960" width="9.140625" customWidth="1" style="13"/>
    <col min="3961" max="3961" width="9.140625" customWidth="1" style="13"/>
    <col min="3962" max="3962" width="9.140625" customWidth="1" style="13"/>
    <col min="3963" max="3963" width="9.140625" customWidth="1" style="13"/>
    <col min="3964" max="3964" width="9.140625" customWidth="1" style="13"/>
    <col min="3965" max="3965" width="9.140625" customWidth="1" style="13"/>
    <col min="3966" max="3966" width="9.140625" customWidth="1" style="13"/>
    <col min="3967" max="3967" width="9.140625" customWidth="1" style="13"/>
    <col min="3968" max="3968" width="9.140625" customWidth="1" style="13"/>
    <col min="3969" max="3969" width="9.140625" customWidth="1" style="13"/>
    <col min="3970" max="3970" width="9.140625" customWidth="1" style="13"/>
    <col min="3971" max="3971" width="9.140625" customWidth="1" style="13"/>
    <col min="3972" max="3972" width="9.140625" customWidth="1" style="13"/>
    <col min="3973" max="3973" width="9.140625" customWidth="1" style="13"/>
    <col min="3974" max="3974" width="9.140625" customWidth="1" style="13"/>
    <col min="3975" max="3975" width="9.140625" customWidth="1" style="13"/>
    <col min="3976" max="3976" width="9.140625" customWidth="1" style="13"/>
    <col min="3977" max="3977" width="9.140625" customWidth="1" style="13"/>
    <col min="3978" max="3978" width="9.140625" customWidth="1" style="13"/>
    <col min="3979" max="3979" width="9.140625" customWidth="1" style="13"/>
    <col min="3980" max="3980" width="9.140625" customWidth="1" style="13"/>
    <col min="3981" max="3981" width="9.140625" customWidth="1" style="13"/>
    <col min="3982" max="3982" width="9.140625" customWidth="1" style="13"/>
    <col min="3983" max="3983" width="9.140625" customWidth="1" style="13"/>
    <col min="3984" max="3984" width="9.140625" customWidth="1" style="13"/>
    <col min="3985" max="3985" width="9.140625" customWidth="1" style="13"/>
    <col min="3986" max="3986" width="9.140625" customWidth="1" style="13"/>
    <col min="3987" max="3987" width="9.140625" customWidth="1" style="13"/>
    <col min="3988" max="3988" width="9.140625" customWidth="1" style="13"/>
    <col min="3989" max="3989" width="9.140625" customWidth="1" style="13"/>
    <col min="3990" max="3990" width="9.140625" customWidth="1" style="13"/>
    <col min="3991" max="3991" width="9.140625" customWidth="1" style="13"/>
    <col min="3992" max="3992" width="9.140625" customWidth="1" style="13"/>
    <col min="3993" max="3993" width="9.140625" customWidth="1" style="13"/>
    <col min="3994" max="3994" width="9.140625" customWidth="1" style="13"/>
    <col min="3995" max="3995" width="9.140625" customWidth="1" style="13"/>
    <col min="3996" max="3996" width="9.140625" customWidth="1" style="13"/>
    <col min="3997" max="3997" width="9.140625" customWidth="1" style="13"/>
    <col min="3998" max="3998" width="9.140625" customWidth="1" style="13"/>
    <col min="3999" max="3999" width="9.140625" customWidth="1" style="13"/>
    <col min="4000" max="4000" width="9.140625" customWidth="1" style="13"/>
    <col min="4001" max="4001" width="9.140625" customWidth="1" style="13"/>
    <col min="4002" max="4002" width="9.140625" customWidth="1" style="13"/>
    <col min="4003" max="4003" width="9.140625" customWidth="1" style="13"/>
    <col min="4004" max="4004" width="9.140625" customWidth="1" style="13"/>
    <col min="4005" max="4005" width="9.140625" customWidth="1" style="13"/>
    <col min="4006" max="4006" width="9.140625" customWidth="1" style="13"/>
    <col min="4007" max="4007" width="9.140625" customWidth="1" style="13"/>
    <col min="4008" max="4008" width="9.140625" customWidth="1" style="13"/>
    <col min="4009" max="4009" width="9.140625" customWidth="1" style="13"/>
    <col min="4010" max="4010" width="9.140625" customWidth="1" style="13"/>
    <col min="4011" max="4011" width="9.140625" customWidth="1" style="13"/>
    <col min="4012" max="4012" width="9.140625" customWidth="1" style="13"/>
    <col min="4013" max="4013" width="9.140625" customWidth="1" style="13"/>
    <col min="4014" max="4014" width="9.140625" customWidth="1" style="13"/>
    <col min="4015" max="4015" width="9.140625" customWidth="1" style="13"/>
    <col min="4016" max="4016" width="9.140625" customWidth="1" style="13"/>
    <col min="4017" max="4017" width="9.140625" customWidth="1" style="13"/>
    <col min="4018" max="4018" width="9.140625" customWidth="1" style="13"/>
    <col min="4019" max="4019" width="9.140625" customWidth="1" style="13"/>
    <col min="4020" max="4020" width="9.140625" customWidth="1" style="13"/>
    <col min="4021" max="4021" width="9.140625" customWidth="1" style="13"/>
    <col min="4022" max="4022" width="9.140625" customWidth="1" style="13"/>
    <col min="4023" max="4023" width="9.140625" customWidth="1" style="13"/>
    <col min="4024" max="4024" width="9.140625" customWidth="1" style="13"/>
    <col min="4025" max="4025" width="9.140625" customWidth="1" style="13"/>
    <col min="4026" max="4026" width="9.140625" customWidth="1" style="13"/>
    <col min="4027" max="4027" width="9.140625" customWidth="1" style="13"/>
    <col min="4028" max="4028" width="9.140625" customWidth="1" style="13"/>
    <col min="4029" max="4029" width="9.140625" customWidth="1" style="13"/>
    <col min="4030" max="4030" width="9.140625" customWidth="1" style="13"/>
    <col min="4031" max="4031" width="9.140625" customWidth="1" style="13"/>
    <col min="4032" max="4032" width="9.140625" customWidth="1" style="13"/>
    <col min="4033" max="4033" width="9.140625" customWidth="1" style="13"/>
    <col min="4034" max="4034" width="9.140625" customWidth="1" style="13"/>
    <col min="4035" max="4035" width="9.140625" customWidth="1" style="13"/>
    <col min="4036" max="4036" width="9.140625" customWidth="1" style="13"/>
    <col min="4037" max="4037" width="9.140625" customWidth="1" style="13"/>
    <col min="4038" max="4038" width="9.140625" customWidth="1" style="13"/>
    <col min="4039" max="4039" width="9.140625" customWidth="1" style="13"/>
    <col min="4040" max="4040" width="9.140625" customWidth="1" style="13"/>
    <col min="4041" max="4041" width="9.140625" customWidth="1" style="13"/>
    <col min="4042" max="4042" width="9.140625" customWidth="1" style="13"/>
    <col min="4043" max="4043" width="9.140625" customWidth="1" style="13"/>
    <col min="4044" max="4044" width="9.140625" customWidth="1" style="13"/>
    <col min="4045" max="4045" width="9.140625" customWidth="1" style="13"/>
    <col min="4046" max="4046" width="9.140625" customWidth="1" style="13"/>
    <col min="4047" max="4047" width="9.140625" customWidth="1" style="13"/>
    <col min="4048" max="4048" width="9.140625" customWidth="1" style="13"/>
    <col min="4049" max="4049" width="9.140625" customWidth="1" style="13"/>
    <col min="4050" max="4050" width="9.140625" customWidth="1" style="13"/>
    <col min="4051" max="4051" width="9.140625" customWidth="1" style="13"/>
    <col min="4052" max="4052" width="9.140625" customWidth="1" style="13"/>
    <col min="4053" max="4053" width="9.140625" customWidth="1" style="13"/>
    <col min="4054" max="4054" width="9.140625" customWidth="1" style="13"/>
    <col min="4055" max="4055" width="9.140625" customWidth="1" style="13"/>
    <col min="4056" max="4056" width="9.140625" customWidth="1" style="13"/>
    <col min="4057" max="4057" width="9.140625" customWidth="1" style="13"/>
    <col min="4058" max="4058" width="9.140625" customWidth="1" style="13"/>
    <col min="4059" max="4059" width="9.140625" customWidth="1" style="13"/>
    <col min="4060" max="4060" width="9.140625" customWidth="1" style="13"/>
    <col min="4061" max="4061" width="9.140625" customWidth="1" style="13"/>
    <col min="4062" max="4062" width="9.140625" customWidth="1" style="13"/>
    <col min="4063" max="4063" width="9.140625" customWidth="1" style="13"/>
    <col min="4064" max="4064" width="9.140625" customWidth="1" style="13"/>
    <col min="4065" max="4065" width="9.140625" customWidth="1" style="13"/>
    <col min="4066" max="4066" width="9.140625" customWidth="1" style="13"/>
    <col min="4067" max="4067" width="9.140625" customWidth="1" style="13"/>
    <col min="4068" max="4068" width="9.140625" customWidth="1" style="13"/>
    <col min="4069" max="4069" width="9.140625" customWidth="1" style="13"/>
    <col min="4070" max="4070" width="9.140625" customWidth="1" style="13"/>
    <col min="4071" max="4071" width="9.140625" customWidth="1" style="13"/>
    <col min="4072" max="4072" width="9.140625" customWidth="1" style="13"/>
    <col min="4073" max="4073" width="9.140625" customWidth="1" style="13"/>
    <col min="4074" max="4074" width="9.140625" customWidth="1" style="13"/>
    <col min="4075" max="4075" width="9.140625" customWidth="1" style="13"/>
    <col min="4076" max="4076" width="9.140625" customWidth="1" style="13"/>
    <col min="4077" max="4077" width="9.140625" customWidth="1" style="13"/>
    <col min="4078" max="4078" width="9.140625" customWidth="1" style="13"/>
    <col min="4079" max="4079" width="9.140625" customWidth="1" style="13"/>
    <col min="4080" max="4080" width="9.140625" customWidth="1" style="13"/>
    <col min="4081" max="4081" width="9.140625" customWidth="1" style="13"/>
    <col min="4082" max="4082" width="9.140625" customWidth="1" style="13"/>
    <col min="4083" max="4083" width="9.140625" customWidth="1" style="13"/>
    <col min="4084" max="4084" width="9.140625" customWidth="1" style="13"/>
    <col min="4085" max="4085" width="9.140625" customWidth="1" style="13"/>
    <col min="4086" max="4086" width="9.140625" customWidth="1" style="13"/>
    <col min="4087" max="4087" width="9.140625" customWidth="1" style="13"/>
    <col min="4088" max="4088" width="9.140625" customWidth="1" style="13"/>
    <col min="4089" max="4089" width="9.140625" customWidth="1" style="13"/>
    <col min="4090" max="4090" width="9.140625" customWidth="1" style="13"/>
    <col min="4091" max="4091" width="9.140625" customWidth="1" style="13"/>
    <col min="4092" max="4092" width="9.140625" customWidth="1" style="13"/>
    <col min="4093" max="4093" width="9.140625" customWidth="1" style="13"/>
    <col min="4094" max="4094" width="9.140625" customWidth="1" style="13"/>
    <col min="4095" max="4095" width="9.140625" customWidth="1" style="13"/>
    <col min="4096" max="4096" width="9.140625" customWidth="1" style="13"/>
    <col min="4097" max="4097" width="9.140625" customWidth="1" style="13"/>
    <col min="4098" max="4098" width="9.140625" customWidth="1" style="13"/>
    <col min="4099" max="4099" width="9.140625" customWidth="1" style="13"/>
    <col min="4100" max="4100" width="9.140625" customWidth="1" style="13"/>
    <col min="4101" max="4101" width="9.140625" customWidth="1" style="13"/>
    <col min="4102" max="4102" width="9.140625" customWidth="1" style="13"/>
    <col min="4103" max="4103" width="9.140625" customWidth="1" style="13"/>
    <col min="4104" max="4104" width="9.140625" customWidth="1" style="13"/>
    <col min="4105" max="4105" width="9.140625" customWidth="1" style="13"/>
    <col min="4106" max="4106" width="9.140625" customWidth="1" style="13"/>
    <col min="4107" max="4107" width="9.140625" customWidth="1" style="13"/>
    <col min="4108" max="4108" width="9.140625" customWidth="1" style="13"/>
    <col min="4109" max="4109" width="9.140625" customWidth="1" style="13"/>
    <col min="4110" max="4110" width="9.140625" customWidth="1" style="13"/>
    <col min="4111" max="4111" width="9.140625" customWidth="1" style="13"/>
    <col min="4112" max="4112" width="9.140625" customWidth="1" style="13"/>
    <col min="4113" max="4113" width="9.140625" customWidth="1" style="13"/>
    <col min="4114" max="4114" width="9.140625" customWidth="1" style="13"/>
    <col min="4115" max="4115" width="9.140625" customWidth="1" style="13"/>
    <col min="4116" max="4116" width="9.140625" customWidth="1" style="13"/>
    <col min="4117" max="4117" width="9.140625" customWidth="1" style="13"/>
    <col min="4118" max="4118" width="9.140625" customWidth="1" style="13"/>
    <col min="4119" max="4119" width="9.140625" customWidth="1" style="13"/>
    <col min="4120" max="4120" width="9.140625" customWidth="1" style="13"/>
    <col min="4121" max="4121" width="9.140625" customWidth="1" style="13"/>
    <col min="4122" max="4122" width="9.140625" customWidth="1" style="13"/>
    <col min="4123" max="4123" width="9.140625" customWidth="1" style="13"/>
    <col min="4124" max="4124" width="9.140625" customWidth="1" style="13"/>
    <col min="4125" max="4125" width="9.140625" customWidth="1" style="13"/>
    <col min="4126" max="4126" width="9.140625" customWidth="1" style="13"/>
    <col min="4127" max="4127" width="9.140625" customWidth="1" style="13"/>
    <col min="4128" max="4128" width="9.140625" customWidth="1" style="13"/>
    <col min="4129" max="4129" width="9.140625" customWidth="1" style="13"/>
    <col min="4130" max="4130" width="9.140625" customWidth="1" style="13"/>
    <col min="4131" max="4131" width="9.140625" customWidth="1" style="13"/>
    <col min="4132" max="4132" width="9.140625" customWidth="1" style="13"/>
    <col min="4133" max="4133" width="9.140625" customWidth="1" style="13"/>
    <col min="4134" max="4134" width="9.140625" customWidth="1" style="13"/>
    <col min="4135" max="4135" width="9.140625" customWidth="1" style="13"/>
    <col min="4136" max="4136" width="9.140625" customWidth="1" style="13"/>
    <col min="4137" max="4137" width="9.140625" customWidth="1" style="13"/>
    <col min="4138" max="4138" width="9.140625" customWidth="1" style="13"/>
    <col min="4139" max="4139" width="9.140625" customWidth="1" style="13"/>
    <col min="4140" max="4140" width="9.140625" customWidth="1" style="13"/>
    <col min="4141" max="4141" width="9.140625" customWidth="1" style="13"/>
    <col min="4142" max="4142" width="9.140625" customWidth="1" style="13"/>
    <col min="4143" max="4143" width="9.140625" customWidth="1" style="13"/>
    <col min="4144" max="4144" width="9.140625" customWidth="1" style="13"/>
    <col min="4145" max="4145" width="9.140625" customWidth="1" style="13"/>
    <col min="4146" max="4146" width="9.140625" customWidth="1" style="13"/>
    <col min="4147" max="4147" width="9.140625" customWidth="1" style="13"/>
    <col min="4148" max="4148" width="9.140625" customWidth="1" style="13"/>
    <col min="4149" max="4149" width="9.140625" customWidth="1" style="13"/>
    <col min="4150" max="4150" width="9.140625" customWidth="1" style="13"/>
    <col min="4151" max="4151" width="9.140625" customWidth="1" style="13"/>
    <col min="4152" max="4152" width="9.140625" customWidth="1" style="13"/>
    <col min="4153" max="4153" width="9.140625" customWidth="1" style="13"/>
    <col min="4154" max="4154" width="9.140625" customWidth="1" style="13"/>
    <col min="4155" max="4155" width="9.140625" customWidth="1" style="13"/>
    <col min="4156" max="4156" width="9.140625" customWidth="1" style="13"/>
    <col min="4157" max="4157" width="9.140625" customWidth="1" style="13"/>
    <col min="4158" max="4158" width="9.140625" customWidth="1" style="13"/>
    <col min="4159" max="4159" width="9.140625" customWidth="1" style="13"/>
    <col min="4160" max="4160" width="9.140625" customWidth="1" style="13"/>
    <col min="4161" max="4161" width="9.140625" customWidth="1" style="13"/>
    <col min="4162" max="4162" width="9.140625" customWidth="1" style="13"/>
    <col min="4163" max="4163" width="9.140625" customWidth="1" style="13"/>
    <col min="4164" max="4164" width="9.140625" customWidth="1" style="13"/>
    <col min="4165" max="4165" width="9.140625" customWidth="1" style="13"/>
    <col min="4166" max="4166" width="9.140625" customWidth="1" style="13"/>
    <col min="4167" max="4167" width="9.140625" customWidth="1" style="13"/>
    <col min="4168" max="4168" width="9.140625" customWidth="1" style="13"/>
    <col min="4169" max="4169" width="9.140625" customWidth="1" style="13"/>
    <col min="4170" max="4170" width="9.140625" customWidth="1" style="13"/>
    <col min="4171" max="4171" width="9.140625" customWidth="1" style="13"/>
    <col min="4172" max="4172" width="9.140625" customWidth="1" style="13"/>
    <col min="4173" max="4173" width="9.140625" customWidth="1" style="13"/>
    <col min="4174" max="4174" width="9.140625" customWidth="1" style="13"/>
    <col min="4175" max="4175" width="9.140625" customWidth="1" style="13"/>
    <col min="4176" max="4176" width="9.140625" customWidth="1" style="13"/>
    <col min="4177" max="4177" width="9.140625" customWidth="1" style="13"/>
    <col min="4178" max="4178" width="9.140625" customWidth="1" style="13"/>
    <col min="4179" max="4179" width="9.140625" customWidth="1" style="13"/>
    <col min="4180" max="4180" width="9.140625" customWidth="1" style="13"/>
    <col min="4181" max="4181" width="9.140625" customWidth="1" style="13"/>
    <col min="4182" max="4182" width="9.140625" customWidth="1" style="13"/>
    <col min="4183" max="4183" width="9.140625" customWidth="1" style="13"/>
    <col min="4184" max="4184" width="9.140625" customWidth="1" style="13"/>
    <col min="4185" max="4185" width="9.140625" customWidth="1" style="13"/>
    <col min="4186" max="4186" width="9.140625" customWidth="1" style="13"/>
    <col min="4187" max="4187" width="9.140625" customWidth="1" style="13"/>
    <col min="4188" max="4188" width="9.140625" customWidth="1" style="13"/>
    <col min="4189" max="4189" width="9.140625" customWidth="1" style="13"/>
    <col min="4190" max="4190" width="9.140625" customWidth="1" style="13"/>
    <col min="4191" max="4191" width="9.140625" customWidth="1" style="13"/>
    <col min="4192" max="4192" width="9.140625" customWidth="1" style="13"/>
    <col min="4193" max="4193" width="9.140625" customWidth="1" style="13"/>
    <col min="4194" max="4194" width="9.140625" customWidth="1" style="13"/>
    <col min="4195" max="4195" width="9.140625" customWidth="1" style="13"/>
    <col min="4196" max="4196" width="9.140625" customWidth="1" style="13"/>
    <col min="4197" max="4197" width="9.140625" customWidth="1" style="13"/>
    <col min="4198" max="4198" width="9.140625" customWidth="1" style="13"/>
    <col min="4199" max="4199" width="9.140625" customWidth="1" style="13"/>
    <col min="4200" max="4200" width="9.140625" customWidth="1" style="13"/>
    <col min="4201" max="4201" width="9.140625" customWidth="1" style="13"/>
    <col min="4202" max="4202" width="9.140625" customWidth="1" style="13"/>
    <col min="4203" max="4203" width="9.140625" customWidth="1" style="13"/>
    <col min="4204" max="4204" width="9.140625" customWidth="1" style="13"/>
    <col min="4205" max="4205" width="9.140625" customWidth="1" style="13"/>
    <col min="4206" max="4206" width="9.140625" customWidth="1" style="13"/>
    <col min="4207" max="4207" width="9.140625" customWidth="1" style="13"/>
    <col min="4208" max="4208" width="9.140625" customWidth="1" style="13"/>
    <col min="4209" max="4209" width="9.140625" customWidth="1" style="13"/>
    <col min="4210" max="4210" width="9.140625" customWidth="1" style="13"/>
    <col min="4211" max="4211" width="9.140625" customWidth="1" style="13"/>
    <col min="4212" max="4212" width="9.140625" customWidth="1" style="13"/>
    <col min="4213" max="4213" width="9.140625" customWidth="1" style="13"/>
    <col min="4214" max="4214" width="9.140625" customWidth="1" style="13"/>
    <col min="4215" max="4215" width="9.140625" customWidth="1" style="13"/>
    <col min="4216" max="4216" width="9.140625" customWidth="1" style="13"/>
    <col min="4217" max="4217" width="9.140625" customWidth="1" style="13"/>
    <col min="4218" max="4218" width="9.140625" customWidth="1" style="13"/>
    <col min="4219" max="4219" width="9.140625" customWidth="1" style="13"/>
    <col min="4220" max="4220" width="9.140625" customWidth="1" style="13"/>
    <col min="4221" max="4221" width="9.140625" customWidth="1" style="13"/>
    <col min="4222" max="4222" width="9.140625" customWidth="1" style="13"/>
    <col min="4223" max="4223" width="9.140625" customWidth="1" style="13"/>
    <col min="4224" max="4224" width="9.140625" customWidth="1" style="13"/>
    <col min="4225" max="4225" width="9.140625" customWidth="1" style="13"/>
    <col min="4226" max="4226" width="9.140625" customWidth="1" style="13"/>
    <col min="4227" max="4227" width="9.140625" customWidth="1" style="13"/>
    <col min="4228" max="4228" width="9.140625" customWidth="1" style="13"/>
    <col min="4229" max="4229" width="9.140625" customWidth="1" style="13"/>
    <col min="4230" max="4230" width="9.140625" customWidth="1" style="13"/>
    <col min="4231" max="4231" width="9.140625" customWidth="1" style="13"/>
    <col min="4232" max="4232" width="9.140625" customWidth="1" style="13"/>
    <col min="4233" max="4233" width="9.140625" customWidth="1" style="13"/>
    <col min="4234" max="4234" width="9.140625" customWidth="1" style="13"/>
    <col min="4235" max="4235" width="9.140625" customWidth="1" style="13"/>
    <col min="4236" max="4236" width="9.140625" customWidth="1" style="13"/>
    <col min="4237" max="4237" width="9.140625" customWidth="1" style="13"/>
    <col min="4238" max="4238" width="9.140625" customWidth="1" style="13"/>
    <col min="4239" max="4239" width="9.140625" customWidth="1" style="13"/>
    <col min="4240" max="4240" width="9.140625" customWidth="1" style="13"/>
    <col min="4241" max="4241" width="9.140625" customWidth="1" style="13"/>
    <col min="4242" max="4242" width="9.140625" customWidth="1" style="13"/>
    <col min="4243" max="4243" width="9.140625" customWidth="1" style="13"/>
    <col min="4244" max="4244" width="9.140625" customWidth="1" style="13"/>
    <col min="4245" max="4245" width="9.140625" customWidth="1" style="13"/>
    <col min="4246" max="4246" width="9.140625" customWidth="1" style="13"/>
    <col min="4247" max="4247" width="9.140625" customWidth="1" style="13"/>
    <col min="4248" max="4248" width="9.140625" customWidth="1" style="13"/>
    <col min="4249" max="4249" width="9.140625" customWidth="1" style="13"/>
    <col min="4250" max="4250" width="9.140625" customWidth="1" style="13"/>
    <col min="4251" max="4251" width="9.140625" customWidth="1" style="13"/>
    <col min="4252" max="4252" width="9.140625" customWidth="1" style="13"/>
    <col min="4253" max="4253" width="9.140625" customWidth="1" style="13"/>
    <col min="4254" max="4254" width="9.140625" customWidth="1" style="13"/>
    <col min="4255" max="4255" width="9.140625" customWidth="1" style="13"/>
    <col min="4256" max="4256" width="9.140625" customWidth="1" style="13"/>
    <col min="4257" max="4257" width="9.140625" customWidth="1" style="13"/>
    <col min="4258" max="4258" width="9.140625" customWidth="1" style="13"/>
    <col min="4259" max="4259" width="9.140625" customWidth="1" style="13"/>
    <col min="4260" max="4260" width="9.140625" customWidth="1" style="13"/>
    <col min="4261" max="4261" width="9.140625" customWidth="1" style="13"/>
    <col min="4262" max="4262" width="9.140625" customWidth="1" style="13"/>
    <col min="4263" max="4263" width="9.140625" customWidth="1" style="13"/>
    <col min="4264" max="4264" width="9.140625" customWidth="1" style="13"/>
    <col min="4265" max="4265" width="9.140625" customWidth="1" style="13"/>
    <col min="4266" max="4266" width="9.140625" customWidth="1" style="13"/>
    <col min="4267" max="4267" width="9.140625" customWidth="1" style="13"/>
    <col min="4268" max="4268" width="9.140625" customWidth="1" style="13"/>
    <col min="4269" max="4269" width="9.140625" customWidth="1" style="13"/>
    <col min="4270" max="4270" width="9.140625" customWidth="1" style="13"/>
    <col min="4271" max="4271" width="9.140625" customWidth="1" style="13"/>
    <col min="4272" max="4272" width="9.140625" customWidth="1" style="13"/>
    <col min="4273" max="4273" width="9.140625" customWidth="1" style="13"/>
    <col min="4274" max="4274" width="9.140625" customWidth="1" style="13"/>
    <col min="4275" max="4275" width="9.140625" customWidth="1" style="13"/>
    <col min="4276" max="4276" width="9.140625" customWidth="1" style="13"/>
    <col min="4277" max="4277" width="9.140625" customWidth="1" style="13"/>
    <col min="4278" max="4278" width="9.140625" customWidth="1" style="13"/>
    <col min="4279" max="4279" width="9.140625" customWidth="1" style="13"/>
    <col min="4280" max="4280" width="9.140625" customWidth="1" style="13"/>
    <col min="4281" max="4281" width="9.140625" customWidth="1" style="13"/>
    <col min="4282" max="4282" width="9.140625" customWidth="1" style="13"/>
    <col min="4283" max="4283" width="9.140625" customWidth="1" style="13"/>
    <col min="4284" max="4284" width="9.140625" customWidth="1" style="13"/>
    <col min="4285" max="4285" width="9.140625" customWidth="1" style="13"/>
    <col min="4286" max="4286" width="9.140625" customWidth="1" style="13"/>
    <col min="4287" max="4287" width="9.140625" customWidth="1" style="13"/>
    <col min="4288" max="4288" width="9.140625" customWidth="1" style="13"/>
    <col min="4289" max="4289" width="9.140625" customWidth="1" style="13"/>
    <col min="4290" max="4290" width="9.140625" customWidth="1" style="13"/>
    <col min="4291" max="4291" width="9.140625" customWidth="1" style="13"/>
    <col min="4292" max="4292" width="9.140625" customWidth="1" style="13"/>
    <col min="4293" max="4293" width="9.140625" customWidth="1" style="13"/>
    <col min="4294" max="4294" width="9.140625" customWidth="1" style="13"/>
    <col min="4295" max="4295" width="9.140625" customWidth="1" style="13"/>
    <col min="4296" max="4296" width="9.140625" customWidth="1" style="13"/>
    <col min="4297" max="4297" width="9.140625" customWidth="1" style="13"/>
    <col min="4298" max="4298" width="9.140625" customWidth="1" style="13"/>
    <col min="4299" max="4299" width="9.140625" customWidth="1" style="13"/>
    <col min="4300" max="4300" width="9.140625" customWidth="1" style="13"/>
    <col min="4301" max="4301" width="9.140625" customWidth="1" style="13"/>
    <col min="4302" max="4302" width="9.140625" customWidth="1" style="13"/>
    <col min="4303" max="4303" width="9.140625" customWidth="1" style="13"/>
    <col min="4304" max="4304" width="9.140625" customWidth="1" style="13"/>
    <col min="4305" max="4305" width="9.140625" customWidth="1" style="13"/>
    <col min="4306" max="4306" width="9.140625" customWidth="1" style="13"/>
    <col min="4307" max="4307" width="9.140625" customWidth="1" style="13"/>
    <col min="4308" max="4308" width="9.140625" customWidth="1" style="13"/>
    <col min="4309" max="4309" width="9.140625" customWidth="1" style="13"/>
    <col min="4310" max="4310" width="9.140625" customWidth="1" style="13"/>
    <col min="4311" max="4311" width="9.140625" customWidth="1" style="13"/>
    <col min="4312" max="4312" width="9.140625" customWidth="1" style="13"/>
    <col min="4313" max="4313" width="9.140625" customWidth="1" style="13"/>
    <col min="4314" max="4314" width="9.140625" customWidth="1" style="13"/>
    <col min="4315" max="4315" width="9.140625" customWidth="1" style="13"/>
    <col min="4316" max="4316" width="9.140625" customWidth="1" style="13"/>
    <col min="4317" max="4317" width="9.140625" customWidth="1" style="13"/>
    <col min="4318" max="4318" width="9.140625" customWidth="1" style="13"/>
    <col min="4319" max="4319" width="9.140625" customWidth="1" style="13"/>
    <col min="4320" max="4320" width="9.140625" customWidth="1" style="13"/>
    <col min="4321" max="4321" width="9.140625" customWidth="1" style="13"/>
    <col min="4322" max="4322" width="9.140625" customWidth="1" style="13"/>
    <col min="4323" max="4323" width="9.140625" customWidth="1" style="13"/>
    <col min="4324" max="4324" width="9.140625" customWidth="1" style="13"/>
    <col min="4325" max="4325" width="9.140625" customWidth="1" style="13"/>
    <col min="4326" max="4326" width="9.140625" customWidth="1" style="13"/>
    <col min="4327" max="4327" width="9.140625" customWidth="1" style="13"/>
    <col min="4328" max="4328" width="9.140625" customWidth="1" style="13"/>
    <col min="4329" max="4329" width="9.140625" customWidth="1" style="13"/>
    <col min="4330" max="4330" width="9.140625" customWidth="1" style="13"/>
    <col min="4331" max="4331" width="9.140625" customWidth="1" style="13"/>
    <col min="4332" max="4332" width="9.140625" customWidth="1" style="13"/>
    <col min="4333" max="4333" width="9.140625" customWidth="1" style="13"/>
    <col min="4334" max="4334" width="9.140625" customWidth="1" style="13"/>
    <col min="4335" max="4335" width="9.140625" customWidth="1" style="13"/>
    <col min="4336" max="4336" width="9.140625" customWidth="1" style="13"/>
    <col min="4337" max="4337" width="9.140625" customWidth="1" style="13"/>
    <col min="4338" max="4338" width="9.140625" customWidth="1" style="13"/>
    <col min="4339" max="4339" width="9.140625" customWidth="1" style="13"/>
    <col min="4340" max="4340" width="9.140625" customWidth="1" style="13"/>
    <col min="4341" max="4341" width="9.140625" customWidth="1" style="13"/>
    <col min="4342" max="4342" width="9.140625" customWidth="1" style="13"/>
    <col min="4343" max="4343" width="9.140625" customWidth="1" style="13"/>
    <col min="4344" max="4344" width="9.140625" customWidth="1" style="13"/>
    <col min="4345" max="4345" width="9.140625" customWidth="1" style="13"/>
    <col min="4346" max="4346" width="9.140625" customWidth="1" style="13"/>
    <col min="4347" max="4347" width="9.140625" customWidth="1" style="13"/>
    <col min="4348" max="4348" width="9.140625" customWidth="1" style="13"/>
    <col min="4349" max="4349" width="9.140625" customWidth="1" style="13"/>
    <col min="4350" max="4350" width="9.140625" customWidth="1" style="13"/>
    <col min="4351" max="4351" width="9.140625" customWidth="1" style="13"/>
    <col min="4352" max="4352" width="9.140625" customWidth="1" style="13"/>
    <col min="4353" max="4353" width="9.140625" customWidth="1" style="13"/>
    <col min="4354" max="4354" width="9.140625" customWidth="1" style="13"/>
    <col min="4355" max="4355" width="9.140625" customWidth="1" style="13"/>
    <col min="4356" max="4356" width="9.140625" customWidth="1" style="13"/>
    <col min="4357" max="4357" width="9.140625" customWidth="1" style="13"/>
    <col min="4358" max="4358" width="9.140625" customWidth="1" style="13"/>
    <col min="4359" max="4359" width="9.140625" customWidth="1" style="13"/>
    <col min="4360" max="4360" width="9.140625" customWidth="1" style="13"/>
    <col min="4361" max="4361" width="9.140625" customWidth="1" style="13"/>
    <col min="4362" max="4362" width="9.140625" customWidth="1" style="13"/>
    <col min="4363" max="4363" width="9.140625" customWidth="1" style="13"/>
    <col min="4364" max="4364" width="9.140625" customWidth="1" style="13"/>
    <col min="4365" max="4365" width="9.140625" customWidth="1" style="13"/>
    <col min="4366" max="4366" width="9.140625" customWidth="1" style="13"/>
    <col min="4367" max="4367" width="9.140625" customWidth="1" style="13"/>
    <col min="4368" max="4368" width="9.140625" customWidth="1" style="13"/>
    <col min="4369" max="4369" width="9.140625" customWidth="1" style="13"/>
    <col min="4370" max="4370" width="9.140625" customWidth="1" style="13"/>
    <col min="4371" max="4371" width="9.140625" customWidth="1" style="13"/>
    <col min="4372" max="4372" width="9.140625" customWidth="1" style="13"/>
    <col min="4373" max="4373" width="9.140625" customWidth="1" style="13"/>
    <col min="4374" max="4374" width="9.140625" customWidth="1" style="13"/>
    <col min="4375" max="4375" width="9.140625" customWidth="1" style="13"/>
    <col min="4376" max="4376" width="9.140625" customWidth="1" style="13"/>
    <col min="4377" max="4377" width="9.140625" customWidth="1" style="13"/>
    <col min="4378" max="4378" width="9.140625" customWidth="1" style="13"/>
    <col min="4379" max="4379" width="9.140625" customWidth="1" style="13"/>
    <col min="4380" max="4380" width="9.140625" customWidth="1" style="13"/>
    <col min="4381" max="4381" width="9.140625" customWidth="1" style="13"/>
    <col min="4382" max="4382" width="9.140625" customWidth="1" style="13"/>
    <col min="4383" max="4383" width="9.140625" customWidth="1" style="13"/>
    <col min="4384" max="4384" width="9.140625" customWidth="1" style="13"/>
    <col min="4385" max="4385" width="9.140625" customWidth="1" style="13"/>
    <col min="4386" max="4386" width="9.140625" customWidth="1" style="13"/>
    <col min="4387" max="4387" width="9.140625" customWidth="1" style="13"/>
    <col min="4388" max="4388" width="9.140625" customWidth="1" style="13"/>
    <col min="4389" max="4389" width="9.140625" customWidth="1" style="13"/>
    <col min="4390" max="4390" width="9.140625" customWidth="1" style="13"/>
    <col min="4391" max="4391" width="9.140625" customWidth="1" style="13"/>
    <col min="4392" max="4392" width="9.140625" customWidth="1" style="13"/>
    <col min="4393" max="4393" width="9.140625" customWidth="1" style="13"/>
    <col min="4394" max="4394" width="9.140625" customWidth="1" style="13"/>
    <col min="4395" max="4395" width="9.140625" customWidth="1" style="13"/>
    <col min="4396" max="4396" width="9.140625" customWidth="1" style="13"/>
    <col min="4397" max="4397" width="9.140625" customWidth="1" style="13"/>
    <col min="4398" max="4398" width="9.140625" customWidth="1" style="13"/>
    <col min="4399" max="4399" width="9.140625" customWidth="1" style="13"/>
    <col min="4400" max="4400" width="9.140625" customWidth="1" style="13"/>
    <col min="4401" max="4401" width="9.140625" customWidth="1" style="13"/>
    <col min="4402" max="4402" width="9.140625" customWidth="1" style="13"/>
    <col min="4403" max="4403" width="9.140625" customWidth="1" style="13"/>
    <col min="4404" max="4404" width="9.140625" customWidth="1" style="13"/>
    <col min="4405" max="4405" width="9.140625" customWidth="1" style="13"/>
    <col min="4406" max="4406" width="9.140625" customWidth="1" style="13"/>
    <col min="4407" max="4407" width="9.140625" customWidth="1" style="13"/>
    <col min="4408" max="4408" width="9.140625" customWidth="1" style="13"/>
    <col min="4409" max="4409" width="9.140625" customWidth="1" style="13"/>
    <col min="4410" max="4410" width="9.140625" customWidth="1" style="13"/>
    <col min="4411" max="4411" width="9.140625" customWidth="1" style="13"/>
    <col min="4412" max="4412" width="9.140625" customWidth="1" style="13"/>
    <col min="4413" max="4413" width="9.140625" customWidth="1" style="13"/>
    <col min="4414" max="4414" width="9.140625" customWidth="1" style="13"/>
    <col min="4415" max="4415" width="9.140625" customWidth="1" style="13"/>
    <col min="4416" max="4416" width="9.140625" customWidth="1" style="13"/>
    <col min="4417" max="4417" width="9.140625" customWidth="1" style="13"/>
    <col min="4418" max="4418" width="9.140625" customWidth="1" style="13"/>
    <col min="4419" max="4419" width="9.140625" customWidth="1" style="13"/>
    <col min="4420" max="4420" width="9.140625" customWidth="1" style="13"/>
    <col min="4421" max="4421" width="9.140625" customWidth="1" style="13"/>
    <col min="4422" max="4422" width="9.140625" customWidth="1" style="13"/>
    <col min="4423" max="4423" width="9.140625" customWidth="1" style="13"/>
    <col min="4424" max="4424" width="9.140625" customWidth="1" style="13"/>
    <col min="4425" max="4425" width="9.140625" customWidth="1" style="13"/>
    <col min="4426" max="4426" width="9.140625" customWidth="1" style="13"/>
    <col min="4427" max="4427" width="9.140625" customWidth="1" style="13"/>
    <col min="4428" max="4428" width="9.140625" customWidth="1" style="13"/>
    <col min="4429" max="4429" width="9.140625" customWidth="1" style="13"/>
    <col min="4430" max="4430" width="9.140625" customWidth="1" style="13"/>
    <col min="4431" max="4431" width="9.140625" customWidth="1" style="13"/>
    <col min="4432" max="4432" width="9.140625" customWidth="1" style="13"/>
    <col min="4433" max="4433" width="9.140625" customWidth="1" style="13"/>
    <col min="4434" max="4434" width="9.140625" customWidth="1" style="13"/>
    <col min="4435" max="4435" width="9.140625" customWidth="1" style="13"/>
    <col min="4436" max="4436" width="9.140625" customWidth="1" style="13"/>
    <col min="4437" max="4437" width="9.140625" customWidth="1" style="13"/>
    <col min="4438" max="4438" width="9.140625" customWidth="1" style="13"/>
    <col min="4439" max="4439" width="9.140625" customWidth="1" style="13"/>
    <col min="4440" max="4440" width="9.140625" customWidth="1" style="13"/>
    <col min="4441" max="4441" width="9.140625" customWidth="1" style="13"/>
    <col min="4442" max="4442" width="9.140625" customWidth="1" style="13"/>
    <col min="4443" max="4443" width="9.140625" customWidth="1" style="13"/>
    <col min="4444" max="4444" width="9.140625" customWidth="1" style="13"/>
    <col min="4445" max="4445" width="9.140625" customWidth="1" style="13"/>
    <col min="4446" max="4446" width="9.140625" customWidth="1" style="13"/>
    <col min="4447" max="4447" width="9.140625" customWidth="1" style="13"/>
    <col min="4448" max="4448" width="9.140625" customWidth="1" style="13"/>
    <col min="4449" max="4449" width="9.140625" customWidth="1" style="13"/>
    <col min="4450" max="4450" width="9.140625" customWidth="1" style="13"/>
    <col min="4451" max="4451" width="9.140625" customWidth="1" style="13"/>
    <col min="4452" max="4452" width="9.140625" customWidth="1" style="13"/>
    <col min="4453" max="4453" width="9.140625" customWidth="1" style="13"/>
    <col min="4454" max="4454" width="9.140625" customWidth="1" style="13"/>
    <col min="4455" max="4455" width="9.140625" customWidth="1" style="13"/>
    <col min="4456" max="4456" width="9.140625" customWidth="1" style="13"/>
    <col min="4457" max="4457" width="9.140625" customWidth="1" style="13"/>
    <col min="4458" max="4458" width="9.140625" customWidth="1" style="13"/>
    <col min="4459" max="4459" width="9.140625" customWidth="1" style="13"/>
    <col min="4460" max="4460" width="9.140625" customWidth="1" style="13"/>
    <col min="4461" max="4461" width="9.140625" customWidth="1" style="13"/>
    <col min="4462" max="4462" width="9.140625" customWidth="1" style="13"/>
    <col min="4463" max="4463" width="9.140625" customWidth="1" style="13"/>
    <col min="4464" max="4464" width="9.140625" customWidth="1" style="13"/>
    <col min="4465" max="4465" width="9.140625" customWidth="1" style="13"/>
    <col min="4466" max="4466" width="9.140625" customWidth="1" style="13"/>
    <col min="4467" max="4467" width="9.140625" customWidth="1" style="13"/>
    <col min="4468" max="4468" width="9.140625" customWidth="1" style="13"/>
    <col min="4469" max="4469" width="9.140625" customWidth="1" style="13"/>
    <col min="4470" max="4470" width="9.140625" customWidth="1" style="13"/>
    <col min="4471" max="4471" width="9.140625" customWidth="1" style="13"/>
    <col min="4472" max="4472" width="9.140625" customWidth="1" style="13"/>
    <col min="4473" max="4473" width="9.140625" customWidth="1" style="13"/>
    <col min="4474" max="4474" width="9.140625" customWidth="1" style="13"/>
    <col min="4475" max="4475" width="9.140625" customWidth="1" style="13"/>
    <col min="4476" max="4476" width="9.140625" customWidth="1" style="13"/>
    <col min="4477" max="4477" width="9.140625" customWidth="1" style="13"/>
    <col min="4478" max="4478" width="9.140625" customWidth="1" style="13"/>
    <col min="4479" max="4479" width="9.140625" customWidth="1" style="13"/>
    <col min="4480" max="4480" width="9.140625" customWidth="1" style="13"/>
    <col min="4481" max="4481" width="9.140625" customWidth="1" style="13"/>
    <col min="4482" max="4482" width="9.140625" customWidth="1" style="13"/>
    <col min="4483" max="4483" width="9.140625" customWidth="1" style="13"/>
    <col min="4484" max="4484" width="9.140625" customWidth="1" style="13"/>
    <col min="4485" max="4485" width="9.140625" customWidth="1" style="13"/>
    <col min="4486" max="4486" width="9.140625" customWidth="1" style="13"/>
    <col min="4487" max="4487" width="9.140625" customWidth="1" style="13"/>
    <col min="4488" max="4488" width="9.140625" customWidth="1" style="13"/>
    <col min="4489" max="4489" width="9.140625" customWidth="1" style="13"/>
    <col min="4490" max="4490" width="9.140625" customWidth="1" style="13"/>
    <col min="4491" max="4491" width="9.140625" customWidth="1" style="13"/>
    <col min="4492" max="4492" width="9.140625" customWidth="1" style="13"/>
    <col min="4493" max="4493" width="9.140625" customWidth="1" style="13"/>
    <col min="4494" max="4494" width="9.140625" customWidth="1" style="13"/>
    <col min="4495" max="4495" width="9.140625" customWidth="1" style="13"/>
    <col min="4496" max="4496" width="9.140625" customWidth="1" style="13"/>
    <col min="4497" max="4497" width="9.140625" customWidth="1" style="13"/>
    <col min="4498" max="4498" width="9.140625" customWidth="1" style="13"/>
    <col min="4499" max="4499" width="9.140625" customWidth="1" style="13"/>
    <col min="4500" max="4500" width="9.140625" customWidth="1" style="13"/>
    <col min="4501" max="4501" width="9.140625" customWidth="1" style="13"/>
    <col min="4502" max="4502" width="9.140625" customWidth="1" style="13"/>
    <col min="4503" max="4503" width="9.140625" customWidth="1" style="13"/>
    <col min="4504" max="4504" width="9.140625" customWidth="1" style="13"/>
    <col min="4505" max="4505" width="9.140625" customWidth="1" style="13"/>
    <col min="4506" max="4506" width="9.140625" customWidth="1" style="13"/>
    <col min="4507" max="4507" width="9.140625" customWidth="1" style="13"/>
    <col min="4508" max="4508" width="9.140625" customWidth="1" style="13"/>
    <col min="4509" max="4509" width="9.140625" customWidth="1" style="13"/>
    <col min="4510" max="4510" width="9.140625" customWidth="1" style="13"/>
    <col min="4511" max="4511" width="9.140625" customWidth="1" style="13"/>
    <col min="4512" max="4512" width="9.140625" customWidth="1" style="13"/>
    <col min="4513" max="4513" width="9.140625" customWidth="1" style="13"/>
    <col min="4514" max="4514" width="9.140625" customWidth="1" style="13"/>
    <col min="4515" max="4515" width="9.140625" customWidth="1" style="13"/>
    <col min="4516" max="4516" width="9.140625" customWidth="1" style="13"/>
    <col min="4517" max="4517" width="9.140625" customWidth="1" style="13"/>
    <col min="4518" max="4518" width="9.140625" customWidth="1" style="13"/>
    <col min="4519" max="4519" width="9.140625" customWidth="1" style="13"/>
    <col min="4520" max="4520" width="9.140625" customWidth="1" style="13"/>
    <col min="4521" max="4521" width="9.140625" customWidth="1" style="13"/>
    <col min="4522" max="4522" width="9.140625" customWidth="1" style="13"/>
    <col min="4523" max="4523" width="9.140625" customWidth="1" style="13"/>
    <col min="4524" max="4524" width="9.140625" customWidth="1" style="13"/>
    <col min="4525" max="4525" width="9.140625" customWidth="1" style="13"/>
    <col min="4526" max="4526" width="9.140625" customWidth="1" style="13"/>
    <col min="4527" max="4527" width="9.140625" customWidth="1" style="13"/>
    <col min="4528" max="4528" width="9.140625" customWidth="1" style="13"/>
    <col min="4529" max="4529" width="9.140625" customWidth="1" style="13"/>
    <col min="4530" max="4530" width="9.140625" customWidth="1" style="13"/>
    <col min="4531" max="4531" width="9.140625" customWidth="1" style="13"/>
    <col min="4532" max="4532" width="9.140625" customWidth="1" style="13"/>
    <col min="4533" max="4533" width="9.140625" customWidth="1" style="13"/>
    <col min="4534" max="4534" width="9.140625" customWidth="1" style="13"/>
    <col min="4535" max="4535" width="9.140625" customWidth="1" style="13"/>
    <col min="4536" max="4536" width="9.140625" customWidth="1" style="13"/>
    <col min="4537" max="4537" width="9.140625" customWidth="1" style="13"/>
    <col min="4538" max="4538" width="9.140625" customWidth="1" style="13"/>
    <col min="4539" max="4539" width="9.140625" customWidth="1" style="13"/>
    <col min="4540" max="4540" width="9.140625" customWidth="1" style="13"/>
    <col min="4541" max="4541" width="9.140625" customWidth="1" style="13"/>
    <col min="4542" max="4542" width="9.140625" customWidth="1" style="13"/>
    <col min="4543" max="4543" width="9.140625" customWidth="1" style="13"/>
    <col min="4544" max="4544" width="9.140625" customWidth="1" style="13"/>
    <col min="4545" max="4545" width="9.140625" customWidth="1" style="13"/>
    <col min="4546" max="4546" width="9.140625" customWidth="1" style="13"/>
    <col min="4547" max="4547" width="9.140625" customWidth="1" style="13"/>
    <col min="4548" max="4548" width="9.140625" customWidth="1" style="13"/>
    <col min="4549" max="4549" width="9.140625" customWidth="1" style="13"/>
    <col min="4550" max="4550" width="9.140625" customWidth="1" style="13"/>
    <col min="4551" max="4551" width="9.140625" customWidth="1" style="13"/>
    <col min="4552" max="4552" width="9.140625" customWidth="1" style="13"/>
    <col min="4553" max="4553" width="9.140625" customWidth="1" style="13"/>
    <col min="4554" max="4554" width="9.140625" customWidth="1" style="13"/>
    <col min="4555" max="4555" width="9.140625" customWidth="1" style="13"/>
    <col min="4556" max="4556" width="9.140625" customWidth="1" style="13"/>
    <col min="4557" max="4557" width="9.140625" customWidth="1" style="13"/>
    <col min="4558" max="4558" width="9.140625" customWidth="1" style="13"/>
    <col min="4559" max="4559" width="9.140625" customWidth="1" style="13"/>
    <col min="4560" max="4560" width="9.140625" customWidth="1" style="13"/>
    <col min="4561" max="4561" width="9.140625" customWidth="1" style="13"/>
    <col min="4562" max="4562" width="9.140625" customWidth="1" style="13"/>
    <col min="4563" max="4563" width="9.140625" customWidth="1" style="13"/>
    <col min="4564" max="4564" width="9.140625" customWidth="1" style="13"/>
    <col min="4565" max="4565" width="9.140625" customWidth="1" style="13"/>
    <col min="4566" max="4566" width="9.140625" customWidth="1" style="13"/>
    <col min="4567" max="4567" width="9.140625" customWidth="1" style="13"/>
    <col min="4568" max="4568" width="9.140625" customWidth="1" style="13"/>
    <col min="4569" max="4569" width="9.140625" customWidth="1" style="13"/>
    <col min="4570" max="4570" width="9.140625" customWidth="1" style="13"/>
    <col min="4571" max="4571" width="9.140625" customWidth="1" style="13"/>
    <col min="4572" max="4572" width="9.140625" customWidth="1" style="13"/>
    <col min="4573" max="4573" width="9.140625" customWidth="1" style="13"/>
    <col min="4574" max="4574" width="9.140625" customWidth="1" style="13"/>
    <col min="4575" max="4575" width="9.140625" customWidth="1" style="13"/>
    <col min="4576" max="4576" width="9.140625" customWidth="1" style="13"/>
    <col min="4577" max="4577" width="9.140625" customWidth="1" style="13"/>
    <col min="4578" max="4578" width="9.140625" customWidth="1" style="13"/>
    <col min="4579" max="4579" width="9.140625" customWidth="1" style="13"/>
    <col min="4580" max="4580" width="9.140625" customWidth="1" style="13"/>
    <col min="4581" max="4581" width="9.140625" customWidth="1" style="13"/>
    <col min="4582" max="4582" width="9.140625" customWidth="1" style="13"/>
    <col min="4583" max="4583" width="9.140625" customWidth="1" style="13"/>
    <col min="4584" max="4584" width="9.140625" customWidth="1" style="13"/>
    <col min="4585" max="4585" width="9.140625" customWidth="1" style="13"/>
    <col min="4586" max="4586" width="9.140625" customWidth="1" style="13"/>
    <col min="4587" max="4587" width="9.140625" customWidth="1" style="13"/>
    <col min="4588" max="4588" width="9.140625" customWidth="1" style="13"/>
    <col min="4589" max="4589" width="9.140625" customWidth="1" style="13"/>
    <col min="4590" max="4590" width="9.140625" customWidth="1" style="13"/>
    <col min="4591" max="4591" width="9.140625" customWidth="1" style="13"/>
    <col min="4592" max="4592" width="9.140625" customWidth="1" style="13"/>
    <col min="4593" max="4593" width="9.140625" customWidth="1" style="13"/>
    <col min="4594" max="4594" width="9.140625" customWidth="1" style="13"/>
    <col min="4595" max="4595" width="9.140625" customWidth="1" style="13"/>
    <col min="4596" max="4596" width="9.140625" customWidth="1" style="13"/>
    <col min="4597" max="4597" width="9.140625" customWidth="1" style="13"/>
    <col min="4598" max="4598" width="9.140625" customWidth="1" style="13"/>
    <col min="4599" max="4599" width="9.140625" customWidth="1" style="13"/>
    <col min="4600" max="4600" width="9.140625" customWidth="1" style="13"/>
    <col min="4601" max="4601" width="9.140625" customWidth="1" style="13"/>
    <col min="4602" max="4602" width="9.140625" customWidth="1" style="13"/>
    <col min="4603" max="4603" width="9.140625" customWidth="1" style="13"/>
    <col min="4604" max="4604" width="9.140625" customWidth="1" style="13"/>
    <col min="4605" max="4605" width="9.140625" customWidth="1" style="13"/>
    <col min="4606" max="4606" width="9.140625" customWidth="1" style="13"/>
    <col min="4607" max="4607" width="9.140625" customWidth="1" style="13"/>
    <col min="4608" max="4608" width="9.140625" customWidth="1" style="13"/>
    <col min="4609" max="4609" width="9.140625" customWidth="1" style="13"/>
    <col min="4610" max="4610" width="9.140625" customWidth="1" style="13"/>
    <col min="4611" max="4611" width="9.140625" customWidth="1" style="13"/>
    <col min="4612" max="4612" width="9.140625" customWidth="1" style="13"/>
    <col min="4613" max="4613" width="9.140625" customWidth="1" style="13"/>
    <col min="4614" max="4614" width="9.140625" customWidth="1" style="13"/>
    <col min="4615" max="4615" width="9.140625" customWidth="1" style="13"/>
    <col min="4616" max="4616" width="9.140625" customWidth="1" style="13"/>
    <col min="4617" max="4617" width="9.140625" customWidth="1" style="13"/>
    <col min="4618" max="4618" width="9.140625" customWidth="1" style="13"/>
    <col min="4619" max="4619" width="9.140625" customWidth="1" style="13"/>
    <col min="4620" max="4620" width="9.140625" customWidth="1" style="13"/>
    <col min="4621" max="4621" width="9.140625" customWidth="1" style="13"/>
    <col min="4622" max="4622" width="9.140625" customWidth="1" style="13"/>
    <col min="4623" max="4623" width="9.140625" customWidth="1" style="13"/>
    <col min="4624" max="4624" width="9.140625" customWidth="1" style="13"/>
    <col min="4625" max="4625" width="9.140625" customWidth="1" style="13"/>
    <col min="4626" max="4626" width="9.140625" customWidth="1" style="13"/>
    <col min="4627" max="4627" width="9.140625" customWidth="1" style="13"/>
    <col min="4628" max="4628" width="9.140625" customWidth="1" style="13"/>
    <col min="4629" max="4629" width="9.140625" customWidth="1" style="13"/>
    <col min="4630" max="4630" width="9.140625" customWidth="1" style="13"/>
    <col min="4631" max="4631" width="9.140625" customWidth="1" style="13"/>
    <col min="4632" max="4632" width="9.140625" customWidth="1" style="13"/>
    <col min="4633" max="4633" width="9.140625" customWidth="1" style="13"/>
    <col min="4634" max="4634" width="9.140625" customWidth="1" style="13"/>
    <col min="4635" max="4635" width="9.140625" customWidth="1" style="13"/>
    <col min="4636" max="4636" width="9.140625" customWidth="1" style="13"/>
    <col min="4637" max="4637" width="9.140625" customWidth="1" style="13"/>
    <col min="4638" max="4638" width="9.140625" customWidth="1" style="13"/>
    <col min="4639" max="4639" width="9.140625" customWidth="1" style="13"/>
    <col min="4640" max="4640" width="9.140625" customWidth="1" style="13"/>
    <col min="4641" max="4641" width="9.140625" customWidth="1" style="13"/>
    <col min="4642" max="4642" width="9.140625" customWidth="1" style="13"/>
    <col min="4643" max="4643" width="9.140625" customWidth="1" style="13"/>
    <col min="4644" max="4644" width="9.140625" customWidth="1" style="13"/>
    <col min="4645" max="4645" width="9.140625" customWidth="1" style="13"/>
    <col min="4646" max="4646" width="9.140625" customWidth="1" style="13"/>
    <col min="4647" max="4647" width="9.140625" customWidth="1" style="13"/>
    <col min="4648" max="4648" width="9.140625" customWidth="1" style="13"/>
    <col min="4649" max="4649" width="9.140625" customWidth="1" style="13"/>
    <col min="4650" max="4650" width="9.140625" customWidth="1" style="13"/>
    <col min="4651" max="4651" width="9.140625" customWidth="1" style="13"/>
    <col min="4652" max="4652" width="9.140625" customWidth="1" style="13"/>
    <col min="4653" max="4653" width="9.140625" customWidth="1" style="13"/>
    <col min="4654" max="4654" width="9.140625" customWidth="1" style="13"/>
    <col min="4655" max="4655" width="9.140625" customWidth="1" style="13"/>
    <col min="4656" max="4656" width="9.140625" customWidth="1" style="13"/>
    <col min="4657" max="4657" width="9.140625" customWidth="1" style="13"/>
    <col min="4658" max="4658" width="9.140625" customWidth="1" style="13"/>
    <col min="4659" max="4659" width="9.140625" customWidth="1" style="13"/>
    <col min="4660" max="4660" width="9.140625" customWidth="1" style="13"/>
    <col min="4661" max="4661" width="9.140625" customWidth="1" style="13"/>
    <col min="4662" max="4662" width="9.140625" customWidth="1" style="13"/>
    <col min="4663" max="4663" width="9.140625" customWidth="1" style="13"/>
    <col min="4664" max="4664" width="9.140625" customWidth="1" style="13"/>
    <col min="4665" max="4665" width="9.140625" customWidth="1" style="13"/>
    <col min="4666" max="4666" width="9.140625" customWidth="1" style="13"/>
    <col min="4667" max="4667" width="9.140625" customWidth="1" style="13"/>
    <col min="4668" max="4668" width="9.140625" customWidth="1" style="13"/>
    <col min="4669" max="4669" width="9.140625" customWidth="1" style="13"/>
    <col min="4670" max="4670" width="9.140625" customWidth="1" style="13"/>
    <col min="4671" max="4671" width="9.140625" customWidth="1" style="13"/>
    <col min="4672" max="4672" width="9.140625" customWidth="1" style="13"/>
    <col min="4673" max="4673" width="9.140625" customWidth="1" style="13"/>
    <col min="4674" max="4674" width="9.140625" customWidth="1" style="13"/>
    <col min="4675" max="4675" width="9.140625" customWidth="1" style="13"/>
    <col min="4676" max="4676" width="9.140625" customWidth="1" style="13"/>
    <col min="4677" max="4677" width="9.140625" customWidth="1" style="13"/>
    <col min="4678" max="4678" width="9.140625" customWidth="1" style="13"/>
    <col min="4679" max="4679" width="9.140625" customWidth="1" style="13"/>
    <col min="4680" max="4680" width="9.140625" customWidth="1" style="13"/>
    <col min="4681" max="4681" width="9.140625" customWidth="1" style="13"/>
    <col min="4682" max="4682" width="9.140625" customWidth="1" style="13"/>
    <col min="4683" max="4683" width="9.140625" customWidth="1" style="13"/>
    <col min="4684" max="4684" width="9.140625" customWidth="1" style="13"/>
    <col min="4685" max="4685" width="9.140625" customWidth="1" style="13"/>
    <col min="4686" max="4686" width="9.140625" customWidth="1" style="13"/>
    <col min="4687" max="4687" width="9.140625" customWidth="1" style="13"/>
    <col min="4688" max="4688" width="9.140625" customWidth="1" style="13"/>
    <col min="4689" max="4689" width="9.140625" customWidth="1" style="13"/>
    <col min="4690" max="4690" width="9.140625" customWidth="1" style="13"/>
    <col min="4691" max="4691" width="9.140625" customWidth="1" style="13"/>
    <col min="4692" max="4692" width="9.140625" customWidth="1" style="13"/>
    <col min="4693" max="4693" width="9.140625" customWidth="1" style="13"/>
    <col min="4694" max="4694" width="9.140625" customWidth="1" style="13"/>
    <col min="4695" max="4695" width="9.140625" customWidth="1" style="13"/>
    <col min="4696" max="4696" width="9.140625" customWidth="1" style="13"/>
    <col min="4697" max="4697" width="9.140625" customWidth="1" style="13"/>
    <col min="4698" max="4698" width="9.140625" customWidth="1" style="13"/>
    <col min="4699" max="4699" width="9.140625" customWidth="1" style="13"/>
    <col min="4700" max="4700" width="9.140625" customWidth="1" style="13"/>
    <col min="4701" max="4701" width="9.140625" customWidth="1" style="13"/>
    <col min="4702" max="4702" width="9.140625" customWidth="1" style="13"/>
    <col min="4703" max="4703" width="9.140625" customWidth="1" style="13"/>
    <col min="4704" max="4704" width="9.140625" customWidth="1" style="13"/>
    <col min="4705" max="4705" width="9.140625" customWidth="1" style="13"/>
    <col min="4706" max="4706" width="9.140625" customWidth="1" style="13"/>
    <col min="4707" max="4707" width="9.140625" customWidth="1" style="13"/>
    <col min="4708" max="4708" width="9.140625" customWidth="1" style="13"/>
    <col min="4709" max="4709" width="9.140625" customWidth="1" style="13"/>
    <col min="4710" max="4710" width="9.140625" customWidth="1" style="13"/>
    <col min="4711" max="4711" width="9.140625" customWidth="1" style="13"/>
    <col min="4712" max="4712" width="9.140625" customWidth="1" style="13"/>
    <col min="4713" max="4713" width="9.140625" customWidth="1" style="13"/>
    <col min="4714" max="4714" width="9.140625" customWidth="1" style="13"/>
    <col min="4715" max="4715" width="9.140625" customWidth="1" style="13"/>
    <col min="4716" max="4716" width="9.140625" customWidth="1" style="13"/>
    <col min="4717" max="4717" width="9.140625" customWidth="1" style="13"/>
    <col min="4718" max="4718" width="9.140625" customWidth="1" style="13"/>
    <col min="4719" max="4719" width="9.140625" customWidth="1" style="13"/>
    <col min="4720" max="4720" width="9.140625" customWidth="1" style="13"/>
    <col min="4721" max="4721" width="9.140625" customWidth="1" style="13"/>
    <col min="4722" max="4722" width="9.140625" customWidth="1" style="13"/>
    <col min="4723" max="4723" width="9.140625" customWidth="1" style="13"/>
    <col min="4724" max="4724" width="9.140625" customWidth="1" style="13"/>
    <col min="4725" max="4725" width="9.140625" customWidth="1" style="13"/>
    <col min="4726" max="4726" width="9.140625" customWidth="1" style="13"/>
    <col min="4727" max="4727" width="9.140625" customWidth="1" style="13"/>
    <col min="4728" max="4728" width="9.140625" customWidth="1" style="13"/>
    <col min="4729" max="4729" width="9.140625" customWidth="1" style="13"/>
    <col min="4730" max="4730" width="9.140625" customWidth="1" style="13"/>
    <col min="4731" max="4731" width="9.140625" customWidth="1" style="13"/>
    <col min="4732" max="4732" width="9.140625" customWidth="1" style="13"/>
    <col min="4733" max="4733" width="9.140625" customWidth="1" style="13"/>
    <col min="4734" max="4734" width="9.140625" customWidth="1" style="13"/>
    <col min="4735" max="4735" width="9.140625" customWidth="1" style="13"/>
    <col min="4736" max="4736" width="9.140625" customWidth="1" style="13"/>
    <col min="4737" max="4737" width="9.140625" customWidth="1" style="13"/>
    <col min="4738" max="4738" width="9.140625" customWidth="1" style="13"/>
    <col min="4739" max="4739" width="9.140625" customWidth="1" style="13"/>
    <col min="4740" max="4740" width="9.140625" customWidth="1" style="13"/>
    <col min="4741" max="4741" width="9.140625" customWidth="1" style="13"/>
    <col min="4742" max="4742" width="9.140625" customWidth="1" style="13"/>
    <col min="4743" max="4743" width="9.140625" customWidth="1" style="13"/>
    <col min="4744" max="4744" width="9.140625" customWidth="1" style="13"/>
    <col min="4745" max="4745" width="9.140625" customWidth="1" style="13"/>
    <col min="4746" max="4746" width="9.140625" customWidth="1" style="13"/>
    <col min="4747" max="4747" width="9.140625" customWidth="1" style="13"/>
    <col min="4748" max="4748" width="9.140625" customWidth="1" style="13"/>
    <col min="4749" max="4749" width="9.140625" customWidth="1" style="13"/>
    <col min="4750" max="4750" width="9.140625" customWidth="1" style="13"/>
    <col min="4751" max="4751" width="9.140625" customWidth="1" style="13"/>
    <col min="4752" max="4752" width="9.140625" customWidth="1" style="13"/>
    <col min="4753" max="4753" width="9.140625" customWidth="1" style="13"/>
    <col min="4754" max="4754" width="9.140625" customWidth="1" style="13"/>
    <col min="4755" max="4755" width="9.140625" customWidth="1" style="13"/>
    <col min="4756" max="4756" width="9.140625" customWidth="1" style="13"/>
    <col min="4757" max="4757" width="9.140625" customWidth="1" style="13"/>
    <col min="4758" max="4758" width="9.140625" customWidth="1" style="13"/>
    <col min="4759" max="4759" width="9.140625" customWidth="1" style="13"/>
    <col min="4760" max="4760" width="9.140625" customWidth="1" style="13"/>
    <col min="4761" max="4761" width="9.140625" customWidth="1" style="13"/>
    <col min="4762" max="4762" width="9.140625" customWidth="1" style="13"/>
    <col min="4763" max="4763" width="9.140625" customWidth="1" style="13"/>
    <col min="4764" max="4764" width="9.140625" customWidth="1" style="13"/>
    <col min="4765" max="4765" width="9.140625" customWidth="1" style="13"/>
    <col min="4766" max="4766" width="9.140625" customWidth="1" style="13"/>
    <col min="4767" max="4767" width="9.140625" customWidth="1" style="13"/>
    <col min="4768" max="4768" width="9.140625" customWidth="1" style="13"/>
    <col min="4769" max="4769" width="9.140625" customWidth="1" style="13"/>
    <col min="4770" max="4770" width="9.140625" customWidth="1" style="13"/>
    <col min="4771" max="4771" width="9.140625" customWidth="1" style="13"/>
    <col min="4772" max="4772" width="9.140625" customWidth="1" style="13"/>
    <col min="4773" max="4773" width="9.140625" customWidth="1" style="13"/>
    <col min="4774" max="4774" width="9.140625" customWidth="1" style="13"/>
    <col min="4775" max="4775" width="9.140625" customWidth="1" style="13"/>
    <col min="4776" max="4776" width="9.140625" customWidth="1" style="13"/>
    <col min="4777" max="4777" width="9.140625" customWidth="1" style="13"/>
    <col min="4778" max="4778" width="9.140625" customWidth="1" style="13"/>
    <col min="4779" max="4779" width="9.140625" customWidth="1" style="13"/>
    <col min="4780" max="4780" width="9.140625" customWidth="1" style="13"/>
    <col min="4781" max="4781" width="9.140625" customWidth="1" style="13"/>
    <col min="4782" max="4782" width="9.140625" customWidth="1" style="13"/>
    <col min="4783" max="4783" width="9.140625" customWidth="1" style="13"/>
    <col min="4784" max="4784" width="9.140625" customWidth="1" style="13"/>
    <col min="4785" max="4785" width="9.140625" customWidth="1" style="13"/>
    <col min="4786" max="4786" width="9.140625" customWidth="1" style="13"/>
    <col min="4787" max="4787" width="9.140625" customWidth="1" style="13"/>
    <col min="4788" max="4788" width="9.140625" customWidth="1" style="13"/>
    <col min="4789" max="4789" width="9.140625" customWidth="1" style="13"/>
    <col min="4790" max="4790" width="9.140625" customWidth="1" style="13"/>
    <col min="4791" max="4791" width="9.140625" customWidth="1" style="13"/>
    <col min="4792" max="4792" width="9.140625" customWidth="1" style="13"/>
    <col min="4793" max="4793" width="9.140625" customWidth="1" style="13"/>
    <col min="4794" max="4794" width="9.140625" customWidth="1" style="13"/>
    <col min="4795" max="4795" width="9.140625" customWidth="1" style="13"/>
    <col min="4796" max="4796" width="9.140625" customWidth="1" style="13"/>
    <col min="4797" max="4797" width="9.140625" customWidth="1" style="13"/>
    <col min="4798" max="4798" width="9.140625" customWidth="1" style="13"/>
    <col min="4799" max="4799" width="9.140625" customWidth="1" style="13"/>
    <col min="4800" max="4800" width="9.140625" customWidth="1" style="13"/>
    <col min="4801" max="4801" width="9.140625" customWidth="1" style="13"/>
    <col min="4802" max="4802" width="9.140625" customWidth="1" style="13"/>
    <col min="4803" max="4803" width="9.140625" customWidth="1" style="13"/>
    <col min="4804" max="4804" width="9.140625" customWidth="1" style="13"/>
    <col min="4805" max="4805" width="9.140625" customWidth="1" style="13"/>
    <col min="4806" max="4806" width="9.140625" customWidth="1" style="13"/>
    <col min="4807" max="4807" width="9.140625" customWidth="1" style="13"/>
    <col min="4808" max="4808" width="9.140625" customWidth="1" style="13"/>
    <col min="4809" max="4809" width="9.140625" customWidth="1" style="13"/>
    <col min="4810" max="4810" width="9.140625" customWidth="1" style="13"/>
    <col min="4811" max="4811" width="9.140625" customWidth="1" style="13"/>
    <col min="4812" max="4812" width="9.140625" customWidth="1" style="13"/>
    <col min="4813" max="4813" width="9.140625" customWidth="1" style="13"/>
    <col min="4814" max="4814" width="9.140625" customWidth="1" style="13"/>
    <col min="4815" max="4815" width="9.140625" customWidth="1" style="13"/>
    <col min="4816" max="4816" width="9.140625" customWidth="1" style="13"/>
    <col min="4817" max="4817" width="9.140625" customWidth="1" style="13"/>
    <col min="4818" max="4818" width="9.140625" customWidth="1" style="13"/>
    <col min="4819" max="4819" width="9.140625" customWidth="1" style="13"/>
    <col min="4820" max="4820" width="9.140625" customWidth="1" style="13"/>
    <col min="4821" max="4821" width="9.140625" customWidth="1" style="13"/>
    <col min="4822" max="4822" width="9.140625" customWidth="1" style="13"/>
    <col min="4823" max="4823" width="9.140625" customWidth="1" style="13"/>
    <col min="4824" max="4824" width="9.140625" customWidth="1" style="13"/>
    <col min="4825" max="4825" width="9.140625" customWidth="1" style="13"/>
    <col min="4826" max="4826" width="9.140625" customWidth="1" style="13"/>
    <col min="4827" max="4827" width="9.140625" customWidth="1" style="13"/>
    <col min="4828" max="4828" width="9.140625" customWidth="1" style="13"/>
    <col min="4829" max="4829" width="9.140625" customWidth="1" style="13"/>
    <col min="4830" max="4830" width="9.140625" customWidth="1" style="13"/>
    <col min="4831" max="4831" width="9.140625" customWidth="1" style="13"/>
    <col min="4832" max="4832" width="9.140625" customWidth="1" style="13"/>
    <col min="4833" max="4833" width="9.140625" customWidth="1" style="13"/>
    <col min="4834" max="4834" width="9.140625" customWidth="1" style="13"/>
    <col min="4835" max="4835" width="9.140625" customWidth="1" style="13"/>
    <col min="4836" max="4836" width="9.140625" customWidth="1" style="13"/>
    <col min="4837" max="4837" width="9.140625" customWidth="1" style="13"/>
    <col min="4838" max="4838" width="9.140625" customWidth="1" style="13"/>
    <col min="4839" max="4839" width="9.140625" customWidth="1" style="13"/>
    <col min="4840" max="4840" width="9.140625" customWidth="1" style="13"/>
    <col min="4841" max="4841" width="9.140625" customWidth="1" style="13"/>
    <col min="4842" max="4842" width="9.140625" customWidth="1" style="13"/>
    <col min="4843" max="4843" width="9.140625" customWidth="1" style="13"/>
    <col min="4844" max="4844" width="9.140625" customWidth="1" style="13"/>
    <col min="4845" max="4845" width="9.140625" customWidth="1" style="13"/>
    <col min="4846" max="4846" width="9.140625" customWidth="1" style="13"/>
    <col min="4847" max="4847" width="9.140625" customWidth="1" style="13"/>
    <col min="4848" max="4848" width="9.140625" customWidth="1" style="13"/>
    <col min="4849" max="4849" width="9.140625" customWidth="1" style="13"/>
    <col min="4850" max="4850" width="9.140625" customWidth="1" style="13"/>
    <col min="4851" max="4851" width="9.140625" customWidth="1" style="13"/>
    <col min="4852" max="4852" width="9.140625" customWidth="1" style="13"/>
    <col min="4853" max="4853" width="9.140625" customWidth="1" style="13"/>
    <col min="4854" max="4854" width="9.140625" customWidth="1" style="13"/>
    <col min="4855" max="4855" width="9.140625" customWidth="1" style="13"/>
    <col min="4856" max="4856" width="9.140625" customWidth="1" style="13"/>
    <col min="4857" max="4857" width="9.140625" customWidth="1" style="13"/>
    <col min="4858" max="4858" width="9.140625" customWidth="1" style="13"/>
    <col min="4859" max="4859" width="9.140625" customWidth="1" style="13"/>
    <col min="4860" max="4860" width="9.140625" customWidth="1" style="13"/>
    <col min="4861" max="4861" width="9.140625" customWidth="1" style="13"/>
    <col min="4862" max="4862" width="9.140625" customWidth="1" style="13"/>
    <col min="4863" max="4863" width="9.140625" customWidth="1" style="13"/>
    <col min="4864" max="4864" width="9.140625" customWidth="1" style="13"/>
    <col min="4865" max="4865" width="9.140625" customWidth="1" style="13"/>
    <col min="4866" max="4866" width="9.140625" customWidth="1" style="13"/>
    <col min="4867" max="4867" width="9.140625" customWidth="1" style="13"/>
    <col min="4868" max="4868" width="9.140625" customWidth="1" style="13"/>
    <col min="4869" max="4869" width="9.140625" customWidth="1" style="13"/>
    <col min="4870" max="4870" width="9.140625" customWidth="1" style="13"/>
    <col min="4871" max="4871" width="9.140625" customWidth="1" style="13"/>
    <col min="4872" max="4872" width="9.140625" customWidth="1" style="13"/>
    <col min="4873" max="4873" width="9.140625" customWidth="1" style="13"/>
    <col min="4874" max="4874" width="9.140625" customWidth="1" style="13"/>
    <col min="4875" max="4875" width="9.140625" customWidth="1" style="13"/>
    <col min="4876" max="4876" width="9.140625" customWidth="1" style="13"/>
    <col min="4877" max="4877" width="9.140625" customWidth="1" style="13"/>
    <col min="4878" max="4878" width="9.140625" customWidth="1" style="13"/>
    <col min="4879" max="4879" width="9.140625" customWidth="1" style="13"/>
    <col min="4880" max="4880" width="9.140625" customWidth="1" style="13"/>
    <col min="4881" max="4881" width="9.140625" customWidth="1" style="13"/>
    <col min="4882" max="4882" width="9.140625" customWidth="1" style="13"/>
    <col min="4883" max="4883" width="9.140625" customWidth="1" style="13"/>
    <col min="4884" max="4884" width="9.140625" customWidth="1" style="13"/>
    <col min="4885" max="4885" width="9.140625" customWidth="1" style="13"/>
    <col min="4886" max="4886" width="9.140625" customWidth="1" style="13"/>
    <col min="4887" max="4887" width="9.140625" customWidth="1" style="13"/>
    <col min="4888" max="4888" width="9.140625" customWidth="1" style="13"/>
    <col min="4889" max="4889" width="9.140625" customWidth="1" style="13"/>
    <col min="4890" max="4890" width="9.140625" customWidth="1" style="13"/>
    <col min="4891" max="4891" width="9.140625" customWidth="1" style="13"/>
    <col min="4892" max="4892" width="9.140625" customWidth="1" style="13"/>
    <col min="4893" max="4893" width="9.140625" customWidth="1" style="13"/>
    <col min="4894" max="4894" width="9.140625" customWidth="1" style="13"/>
    <col min="4895" max="4895" width="9.140625" customWidth="1" style="13"/>
    <col min="4896" max="4896" width="9.140625" customWidth="1" style="13"/>
    <col min="4897" max="4897" width="9.140625" customWidth="1" style="13"/>
    <col min="4898" max="4898" width="9.140625" customWidth="1" style="13"/>
    <col min="4899" max="4899" width="9.140625" customWidth="1" style="13"/>
    <col min="4900" max="4900" width="9.140625" customWidth="1" style="13"/>
    <col min="4901" max="4901" width="9.140625" customWidth="1" style="13"/>
    <col min="4902" max="4902" width="9.140625" customWidth="1" style="13"/>
    <col min="4903" max="4903" width="9.140625" customWidth="1" style="13"/>
    <col min="4904" max="4904" width="9.140625" customWidth="1" style="13"/>
    <col min="4905" max="4905" width="9.140625" customWidth="1" style="13"/>
    <col min="4906" max="4906" width="9.140625" customWidth="1" style="13"/>
    <col min="4907" max="4907" width="9.140625" customWidth="1" style="13"/>
    <col min="4908" max="4908" width="9.140625" customWidth="1" style="13"/>
    <col min="4909" max="4909" width="9.140625" customWidth="1" style="13"/>
    <col min="4910" max="4910" width="9.140625" customWidth="1" style="13"/>
    <col min="4911" max="4911" width="9.140625" customWidth="1" style="13"/>
    <col min="4912" max="4912" width="9.140625" customWidth="1" style="13"/>
    <col min="4913" max="4913" width="9.140625" customWidth="1" style="13"/>
    <col min="4914" max="4914" width="9.140625" customWidth="1" style="13"/>
    <col min="4915" max="4915" width="9.140625" customWidth="1" style="13"/>
    <col min="4916" max="4916" width="9.140625" customWidth="1" style="13"/>
    <col min="4917" max="4917" width="9.140625" customWidth="1" style="13"/>
    <col min="4918" max="4918" width="9.140625" customWidth="1" style="13"/>
    <col min="4919" max="4919" width="9.140625" customWidth="1" style="13"/>
    <col min="4920" max="4920" width="9.140625" customWidth="1" style="13"/>
    <col min="4921" max="4921" width="9.140625" customWidth="1" style="13"/>
    <col min="4922" max="4922" width="9.140625" customWidth="1" style="13"/>
    <col min="4923" max="4923" width="9.140625" customWidth="1" style="13"/>
    <col min="4924" max="4924" width="9.140625" customWidth="1" style="13"/>
    <col min="4925" max="4925" width="9.140625" customWidth="1" style="13"/>
    <col min="4926" max="4926" width="9.140625" customWidth="1" style="13"/>
    <col min="4927" max="4927" width="9.140625" customWidth="1" style="13"/>
    <col min="4928" max="4928" width="9.140625" customWidth="1" style="13"/>
    <col min="4929" max="4929" width="9.140625" customWidth="1" style="13"/>
    <col min="4930" max="4930" width="9.140625" customWidth="1" style="13"/>
    <col min="4931" max="4931" width="9.140625" customWidth="1" style="13"/>
    <col min="4932" max="4932" width="9.140625" customWidth="1" style="13"/>
    <col min="4933" max="4933" width="9.140625" customWidth="1" style="13"/>
    <col min="4934" max="4934" width="9.140625" customWidth="1" style="13"/>
    <col min="4935" max="4935" width="9.140625" customWidth="1" style="13"/>
    <col min="4936" max="4936" width="9.140625" customWidth="1" style="13"/>
    <col min="4937" max="4937" width="9.140625" customWidth="1" style="13"/>
    <col min="4938" max="4938" width="9.140625" customWidth="1" style="13"/>
    <col min="4939" max="4939" width="9.140625" customWidth="1" style="13"/>
    <col min="4940" max="4940" width="9.140625" customWidth="1" style="13"/>
    <col min="4941" max="4941" width="9.140625" customWidth="1" style="13"/>
    <col min="4942" max="4942" width="9.140625" customWidth="1" style="13"/>
    <col min="4943" max="4943" width="9.140625" customWidth="1" style="13"/>
    <col min="4944" max="4944" width="9.140625" customWidth="1" style="13"/>
    <col min="4945" max="4945" width="9.140625" customWidth="1" style="13"/>
    <col min="4946" max="4946" width="9.140625" customWidth="1" style="13"/>
    <col min="4947" max="4947" width="9.140625" customWidth="1" style="13"/>
    <col min="4948" max="4948" width="9.140625" customWidth="1" style="13"/>
    <col min="4949" max="4949" width="9.140625" customWidth="1" style="13"/>
    <col min="4950" max="4950" width="9.140625" customWidth="1" style="13"/>
    <col min="4951" max="4951" width="9.140625" customWidth="1" style="13"/>
    <col min="4952" max="4952" width="9.140625" customWidth="1" style="13"/>
    <col min="4953" max="4953" width="9.140625" customWidth="1" style="13"/>
    <col min="4954" max="4954" width="9.140625" customWidth="1" style="13"/>
    <col min="4955" max="4955" width="9.140625" customWidth="1" style="13"/>
    <col min="4956" max="4956" width="9.140625" customWidth="1" style="13"/>
    <col min="4957" max="4957" width="9.140625" customWidth="1" style="13"/>
    <col min="4958" max="4958" width="9.140625" customWidth="1" style="13"/>
    <col min="4959" max="4959" width="9.140625" customWidth="1" style="13"/>
    <col min="4960" max="4960" width="9.140625" customWidth="1" style="13"/>
    <col min="4961" max="4961" width="9.140625" customWidth="1" style="13"/>
    <col min="4962" max="4962" width="9.140625" customWidth="1" style="13"/>
    <col min="4963" max="4963" width="9.140625" customWidth="1" style="13"/>
    <col min="4964" max="4964" width="9.140625" customWidth="1" style="13"/>
    <col min="4965" max="4965" width="9.140625" customWidth="1" style="13"/>
    <col min="4966" max="4966" width="9.140625" customWidth="1" style="13"/>
    <col min="4967" max="4967" width="9.140625" customWidth="1" style="13"/>
    <col min="4968" max="4968" width="9.140625" customWidth="1" style="13"/>
    <col min="4969" max="4969" width="9.140625" customWidth="1" style="13"/>
    <col min="4970" max="4970" width="9.140625" customWidth="1" style="13"/>
    <col min="4971" max="4971" width="9.140625" customWidth="1" style="13"/>
    <col min="4972" max="4972" width="9.140625" customWidth="1" style="13"/>
    <col min="4973" max="4973" width="9.140625" customWidth="1" style="13"/>
    <col min="4974" max="4974" width="9.140625" customWidth="1" style="13"/>
    <col min="4975" max="4975" width="9.140625" customWidth="1" style="13"/>
    <col min="4976" max="4976" width="9.140625" customWidth="1" style="13"/>
    <col min="4977" max="4977" width="9.140625" customWidth="1" style="13"/>
    <col min="4978" max="4978" width="9.140625" customWidth="1" style="13"/>
    <col min="4979" max="4979" width="9.140625" customWidth="1" style="13"/>
    <col min="4980" max="4980" width="9.140625" customWidth="1" style="13"/>
    <col min="4981" max="4981" width="9.140625" customWidth="1" style="13"/>
    <col min="4982" max="4982" width="9.140625" customWidth="1" style="13"/>
    <col min="4983" max="4983" width="9.140625" customWidth="1" style="13"/>
    <col min="4984" max="4984" width="9.140625" customWidth="1" style="13"/>
    <col min="4985" max="4985" width="9.140625" customWidth="1" style="13"/>
    <col min="4986" max="4986" width="9.140625" customWidth="1" style="13"/>
    <col min="4987" max="4987" width="9.140625" customWidth="1" style="13"/>
    <col min="4988" max="4988" width="9.140625" customWidth="1" style="13"/>
    <col min="4989" max="4989" width="9.140625" customWidth="1" style="13"/>
    <col min="4990" max="4990" width="9.140625" customWidth="1" style="13"/>
    <col min="4991" max="4991" width="9.140625" customWidth="1" style="13"/>
    <col min="4992" max="4992" width="9.140625" customWidth="1" style="13"/>
    <col min="4993" max="4993" width="9.140625" customWidth="1" style="13"/>
    <col min="4994" max="4994" width="9.140625" customWidth="1" style="13"/>
    <col min="4995" max="4995" width="9.140625" customWidth="1" style="13"/>
    <col min="4996" max="4996" width="9.140625" customWidth="1" style="13"/>
    <col min="4997" max="4997" width="9.140625" customWidth="1" style="13"/>
    <col min="4998" max="4998" width="9.140625" customWidth="1" style="13"/>
    <col min="4999" max="4999" width="9.140625" customWidth="1" style="13"/>
    <col min="5000" max="5000" width="9.140625" customWidth="1" style="13"/>
    <col min="5001" max="5001" width="9.140625" customWidth="1" style="13"/>
    <col min="5002" max="5002" width="9.140625" customWidth="1" style="13"/>
    <col min="5003" max="5003" width="9.140625" customWidth="1" style="13"/>
    <col min="5004" max="5004" width="9.140625" customWidth="1" style="13"/>
    <col min="5005" max="5005" width="9.140625" customWidth="1" style="13"/>
    <col min="5006" max="5006" width="9.140625" customWidth="1" style="13"/>
    <col min="5007" max="5007" width="9.140625" customWidth="1" style="13"/>
    <col min="5008" max="5008" width="9.140625" customWidth="1" style="13"/>
    <col min="5009" max="5009" width="9.140625" customWidth="1" style="13"/>
    <col min="5010" max="5010" width="9.140625" customWidth="1" style="13"/>
    <col min="5011" max="5011" width="9.140625" customWidth="1" style="13"/>
    <col min="5012" max="5012" width="9.140625" customWidth="1" style="13"/>
    <col min="5013" max="5013" width="9.140625" customWidth="1" style="13"/>
    <col min="5014" max="5014" width="9.140625" customWidth="1" style="13"/>
    <col min="5015" max="5015" width="9.140625" customWidth="1" style="13"/>
    <col min="5016" max="5016" width="9.140625" customWidth="1" style="13"/>
    <col min="5017" max="5017" width="9.140625" customWidth="1" style="13"/>
    <col min="5018" max="5018" width="9.140625" customWidth="1" style="13"/>
    <col min="5019" max="5019" width="9.140625" customWidth="1" style="13"/>
    <col min="5020" max="5020" width="9.140625" customWidth="1" style="13"/>
    <col min="5021" max="5021" width="9.140625" customWidth="1" style="13"/>
    <col min="5022" max="5022" width="9.140625" customWidth="1" style="13"/>
    <col min="5023" max="5023" width="9.140625" customWidth="1" style="13"/>
    <col min="5024" max="5024" width="9.140625" customWidth="1" style="13"/>
    <col min="5025" max="5025" width="9.140625" customWidth="1" style="13"/>
    <col min="5026" max="5026" width="9.140625" customWidth="1" style="13"/>
    <col min="5027" max="5027" width="9.140625" customWidth="1" style="13"/>
    <col min="5028" max="5028" width="9.140625" customWidth="1" style="13"/>
    <col min="5029" max="5029" width="9.140625" customWidth="1" style="13"/>
    <col min="5030" max="5030" width="9.140625" customWidth="1" style="13"/>
    <col min="5031" max="5031" width="9.140625" customWidth="1" style="13"/>
    <col min="5032" max="5032" width="9.140625" customWidth="1" style="13"/>
    <col min="5033" max="5033" width="9.140625" customWidth="1" style="13"/>
    <col min="5034" max="5034" width="9.140625" customWidth="1" style="13"/>
    <col min="5035" max="5035" width="9.140625" customWidth="1" style="13"/>
    <col min="5036" max="5036" width="9.140625" customWidth="1" style="13"/>
    <col min="5037" max="5037" width="9.140625" customWidth="1" style="13"/>
    <col min="5038" max="5038" width="9.140625" customWidth="1" style="13"/>
    <col min="5039" max="5039" width="9.140625" customWidth="1" style="13"/>
    <col min="5040" max="5040" width="9.140625" customWidth="1" style="13"/>
    <col min="5041" max="5041" width="9.140625" customWidth="1" style="13"/>
    <col min="5042" max="5042" width="9.140625" customWidth="1" style="13"/>
    <col min="5043" max="5043" width="9.140625" customWidth="1" style="13"/>
    <col min="5044" max="5044" width="9.140625" customWidth="1" style="13"/>
    <col min="5045" max="5045" width="9.140625" customWidth="1" style="13"/>
    <col min="5046" max="5046" width="9.140625" customWidth="1" style="13"/>
    <col min="5047" max="5047" width="9.140625" customWidth="1" style="13"/>
    <col min="5048" max="5048" width="9.140625" customWidth="1" style="13"/>
    <col min="5049" max="5049" width="9.140625" customWidth="1" style="13"/>
    <col min="5050" max="5050" width="9.140625" customWidth="1" style="13"/>
    <col min="5051" max="5051" width="9.140625" customWidth="1" style="13"/>
    <col min="5052" max="5052" width="9.140625" customWidth="1" style="13"/>
    <col min="5053" max="5053" width="9.140625" customWidth="1" style="13"/>
    <col min="5054" max="5054" width="9.140625" customWidth="1" style="13"/>
    <col min="5055" max="5055" width="9.140625" customWidth="1" style="13"/>
    <col min="5056" max="5056" width="9.140625" customWidth="1" style="13"/>
    <col min="5057" max="5057" width="9.140625" customWidth="1" style="13"/>
    <col min="5058" max="5058" width="9.140625" customWidth="1" style="13"/>
    <col min="5059" max="5059" width="9.140625" customWidth="1" style="13"/>
    <col min="5060" max="5060" width="9.140625" customWidth="1" style="13"/>
    <col min="5061" max="5061" width="9.140625" customWidth="1" style="13"/>
    <col min="5062" max="5062" width="9.140625" customWidth="1" style="13"/>
    <col min="5063" max="5063" width="9.140625" customWidth="1" style="13"/>
    <col min="5064" max="5064" width="9.140625" customWidth="1" style="13"/>
    <col min="5065" max="5065" width="9.140625" customWidth="1" style="13"/>
    <col min="5066" max="5066" width="9.140625" customWidth="1" style="13"/>
    <col min="5067" max="5067" width="9.140625" customWidth="1" style="13"/>
    <col min="5068" max="5068" width="9.140625" customWidth="1" style="13"/>
    <col min="5069" max="5069" width="9.140625" customWidth="1" style="13"/>
    <col min="5070" max="5070" width="9.140625" customWidth="1" style="13"/>
    <col min="5071" max="5071" width="9.140625" customWidth="1" style="13"/>
    <col min="5072" max="5072" width="9.140625" customWidth="1" style="13"/>
    <col min="5073" max="5073" width="9.140625" customWidth="1" style="13"/>
    <col min="5074" max="5074" width="9.140625" customWidth="1" style="13"/>
    <col min="5075" max="5075" width="9.140625" customWidth="1" style="13"/>
    <col min="5076" max="5076" width="9.140625" customWidth="1" style="13"/>
    <col min="5077" max="5077" width="9.140625" customWidth="1" style="13"/>
    <col min="5078" max="5078" width="9.140625" customWidth="1" style="13"/>
    <col min="5079" max="5079" width="9.140625" customWidth="1" style="13"/>
    <col min="5080" max="5080" width="9.140625" customWidth="1" style="13"/>
    <col min="5081" max="5081" width="9.140625" customWidth="1" style="13"/>
    <col min="5082" max="5082" width="9.140625" customWidth="1" style="13"/>
    <col min="5083" max="5083" width="9.140625" customWidth="1" style="13"/>
    <col min="5084" max="5084" width="9.140625" customWidth="1" style="13"/>
    <col min="5085" max="5085" width="9.140625" customWidth="1" style="13"/>
    <col min="5086" max="5086" width="9.140625" customWidth="1" style="13"/>
    <col min="5087" max="5087" width="9.140625" customWidth="1" style="13"/>
    <col min="5088" max="5088" width="9.140625" customWidth="1" style="13"/>
    <col min="5089" max="5089" width="9.140625" customWidth="1" style="13"/>
    <col min="5090" max="5090" width="9.140625" customWidth="1" style="13"/>
    <col min="5091" max="5091" width="9.140625" customWidth="1" style="13"/>
    <col min="5092" max="5092" width="9.140625" customWidth="1" style="13"/>
    <col min="5093" max="5093" width="9.140625" customWidth="1" style="13"/>
    <col min="5094" max="5094" width="9.140625" customWidth="1" style="13"/>
    <col min="5095" max="5095" width="9.140625" customWidth="1" style="13"/>
    <col min="5096" max="5096" width="9.140625" customWidth="1" style="13"/>
    <col min="5097" max="5097" width="9.140625" customWidth="1" style="13"/>
    <col min="5098" max="5098" width="9.140625" customWidth="1" style="13"/>
    <col min="5099" max="5099" width="9.140625" customWidth="1" style="13"/>
    <col min="5100" max="5100" width="9.140625" customWidth="1" style="13"/>
    <col min="5101" max="5101" width="9.140625" customWidth="1" style="13"/>
    <col min="5102" max="5102" width="9.140625" customWidth="1" style="13"/>
    <col min="5103" max="5103" width="9.140625" customWidth="1" style="13"/>
    <col min="5104" max="5104" width="9.140625" customWidth="1" style="13"/>
    <col min="5105" max="5105" width="9.140625" customWidth="1" style="13"/>
    <col min="5106" max="5106" width="9.140625" customWidth="1" style="13"/>
    <col min="5107" max="5107" width="9.140625" customWidth="1" style="13"/>
    <col min="5108" max="5108" width="9.140625" customWidth="1" style="13"/>
    <col min="5109" max="5109" width="9.140625" customWidth="1" style="13"/>
    <col min="5110" max="5110" width="9.140625" customWidth="1" style="13"/>
    <col min="5111" max="5111" width="9.140625" customWidth="1" style="13"/>
    <col min="5112" max="5112" width="9.140625" customWidth="1" style="13"/>
    <col min="5113" max="5113" width="9.140625" customWidth="1" style="13"/>
    <col min="5114" max="5114" width="9.140625" customWidth="1" style="13"/>
    <col min="5115" max="5115" width="9.140625" customWidth="1" style="13"/>
    <col min="5116" max="5116" width="9.140625" customWidth="1" style="13"/>
    <col min="5117" max="5117" width="9.140625" customWidth="1" style="13"/>
    <col min="5118" max="5118" width="9.140625" customWidth="1" style="13"/>
    <col min="5119" max="5119" width="9.140625" customWidth="1" style="13"/>
    <col min="5120" max="5120" width="9.140625" customWidth="1" style="13"/>
    <col min="5121" max="5121" width="9.140625" customWidth="1" style="13"/>
    <col min="5122" max="5122" width="9.140625" customWidth="1" style="13"/>
    <col min="5123" max="5123" width="9.140625" customWidth="1" style="13"/>
    <col min="5124" max="5124" width="9.140625" customWidth="1" style="13"/>
    <col min="5125" max="5125" width="9.140625" customWidth="1" style="13"/>
    <col min="5126" max="5126" width="9.140625" customWidth="1" style="13"/>
    <col min="5127" max="5127" width="9.140625" customWidth="1" style="13"/>
    <col min="5128" max="5128" width="9.140625" customWidth="1" style="13"/>
    <col min="5129" max="5129" width="9.140625" customWidth="1" style="13"/>
    <col min="5130" max="5130" width="9.140625" customWidth="1" style="13"/>
    <col min="5131" max="5131" width="9.140625" customWidth="1" style="13"/>
    <col min="5132" max="5132" width="9.140625" customWidth="1" style="13"/>
    <col min="5133" max="5133" width="9.140625" customWidth="1" style="13"/>
    <col min="5134" max="5134" width="9.140625" customWidth="1" style="13"/>
    <col min="5135" max="5135" width="9.140625" customWidth="1" style="13"/>
    <col min="5136" max="5136" width="9.140625" customWidth="1" style="13"/>
    <col min="5137" max="5137" width="9.140625" customWidth="1" style="13"/>
    <col min="5138" max="5138" width="9.140625" customWidth="1" style="13"/>
    <col min="5139" max="5139" width="9.140625" customWidth="1" style="13"/>
    <col min="5140" max="5140" width="9.140625" customWidth="1" style="13"/>
    <col min="5141" max="5141" width="9.140625" customWidth="1" style="13"/>
    <col min="5142" max="5142" width="9.140625" customWidth="1" style="13"/>
    <col min="5143" max="5143" width="9.140625" customWidth="1" style="13"/>
    <col min="5144" max="5144" width="9.140625" customWidth="1" style="13"/>
    <col min="5145" max="5145" width="9.140625" customWidth="1" style="13"/>
    <col min="5146" max="5146" width="9.140625" customWidth="1" style="13"/>
    <col min="5147" max="5147" width="9.140625" customWidth="1" style="13"/>
    <col min="5148" max="5148" width="9.140625" customWidth="1" style="13"/>
    <col min="5149" max="5149" width="9.140625" customWidth="1" style="13"/>
    <col min="5150" max="5150" width="9.140625" customWidth="1" style="13"/>
    <col min="5151" max="5151" width="9.140625" customWidth="1" style="13"/>
    <col min="5152" max="5152" width="9.140625" customWidth="1" style="13"/>
    <col min="5153" max="5153" width="9.140625" customWidth="1" style="13"/>
    <col min="5154" max="5154" width="9.140625" customWidth="1" style="13"/>
    <col min="5155" max="5155" width="9.140625" customWidth="1" style="13"/>
    <col min="5156" max="5156" width="9.140625" customWidth="1" style="13"/>
    <col min="5157" max="5157" width="9.140625" customWidth="1" style="13"/>
    <col min="5158" max="5158" width="9.140625" customWidth="1" style="13"/>
    <col min="5159" max="5159" width="9.140625" customWidth="1" style="13"/>
    <col min="5160" max="5160" width="9.140625" customWidth="1" style="13"/>
    <col min="5161" max="5161" width="9.140625" customWidth="1" style="13"/>
    <col min="5162" max="5162" width="9.140625" customWidth="1" style="13"/>
    <col min="5163" max="5163" width="9.140625" customWidth="1" style="13"/>
    <col min="5164" max="5164" width="9.140625" customWidth="1" style="13"/>
    <col min="5165" max="5165" width="9.140625" customWidth="1" style="13"/>
    <col min="5166" max="5166" width="9.140625" customWidth="1" style="13"/>
    <col min="5167" max="5167" width="9.140625" customWidth="1" style="13"/>
    <col min="5168" max="5168" width="9.140625" customWidth="1" style="13"/>
    <col min="5169" max="5169" width="9.140625" customWidth="1" style="13"/>
    <col min="5170" max="5170" width="9.140625" customWidth="1" style="13"/>
    <col min="5171" max="5171" width="9.140625" customWidth="1" style="13"/>
    <col min="5172" max="5172" width="9.140625" customWidth="1" style="13"/>
    <col min="5173" max="5173" width="9.140625" customWidth="1" style="13"/>
    <col min="5174" max="5174" width="9.140625" customWidth="1" style="13"/>
    <col min="5175" max="5175" width="9.140625" customWidth="1" style="13"/>
    <col min="5176" max="5176" width="9.140625" customWidth="1" style="13"/>
    <col min="5177" max="5177" width="9.140625" customWidth="1" style="13"/>
    <col min="5178" max="5178" width="9.140625" customWidth="1" style="13"/>
    <col min="5179" max="5179" width="9.140625" customWidth="1" style="13"/>
    <col min="5180" max="5180" width="9.140625" customWidth="1" style="13"/>
    <col min="5181" max="5181" width="9.140625" customWidth="1" style="13"/>
    <col min="5182" max="5182" width="9.140625" customWidth="1" style="13"/>
    <col min="5183" max="5183" width="9.140625" customWidth="1" style="13"/>
    <col min="5184" max="5184" width="9.140625" customWidth="1" style="13"/>
    <col min="5185" max="5185" width="9.140625" customWidth="1" style="13"/>
    <col min="5186" max="5186" width="9.140625" customWidth="1" style="13"/>
    <col min="5187" max="5187" width="9.140625" customWidth="1" style="13"/>
    <col min="5188" max="5188" width="9.140625" customWidth="1" style="13"/>
    <col min="5189" max="5189" width="9.140625" customWidth="1" style="13"/>
    <col min="5190" max="5190" width="9.140625" customWidth="1" style="13"/>
    <col min="5191" max="5191" width="9.140625" customWidth="1" style="13"/>
    <col min="5192" max="5192" width="9.140625" customWidth="1" style="13"/>
    <col min="5193" max="5193" width="9.140625" customWidth="1" style="13"/>
    <col min="5194" max="5194" width="9.140625" customWidth="1" style="13"/>
    <col min="5195" max="5195" width="9.140625" customWidth="1" style="13"/>
    <col min="5196" max="5196" width="9.140625" customWidth="1" style="13"/>
    <col min="5197" max="5197" width="9.140625" customWidth="1" style="13"/>
    <col min="5198" max="5198" width="9.140625" customWidth="1" style="13"/>
    <col min="5199" max="5199" width="9.140625" customWidth="1" style="13"/>
    <col min="5200" max="5200" width="9.140625" customWidth="1" style="13"/>
    <col min="5201" max="5201" width="9.140625" customWidth="1" style="13"/>
    <col min="5202" max="5202" width="9.140625" customWidth="1" style="13"/>
    <col min="5203" max="5203" width="9.140625" customWidth="1" style="13"/>
    <col min="5204" max="5204" width="9.140625" customWidth="1" style="13"/>
    <col min="5205" max="5205" width="9.140625" customWidth="1" style="13"/>
    <col min="5206" max="5206" width="9.140625" customWidth="1" style="13"/>
    <col min="5207" max="5207" width="9.140625" customWidth="1" style="13"/>
    <col min="5208" max="5208" width="9.140625" customWidth="1" style="13"/>
    <col min="5209" max="5209" width="9.140625" customWidth="1" style="13"/>
    <col min="5210" max="5210" width="9.140625" customWidth="1" style="13"/>
    <col min="5211" max="5211" width="9.140625" customWidth="1" style="13"/>
    <col min="5212" max="5212" width="9.140625" customWidth="1" style="13"/>
    <col min="5213" max="5213" width="9.140625" customWidth="1" style="13"/>
    <col min="5214" max="5214" width="9.140625" customWidth="1" style="13"/>
    <col min="5215" max="5215" width="9.140625" customWidth="1" style="13"/>
    <col min="5216" max="5216" width="9.140625" customWidth="1" style="13"/>
    <col min="5217" max="5217" width="9.140625" customWidth="1" style="13"/>
    <col min="5218" max="5218" width="9.140625" customWidth="1" style="13"/>
    <col min="5219" max="5219" width="9.140625" customWidth="1" style="13"/>
    <col min="5220" max="5220" width="9.140625" customWidth="1" style="13"/>
    <col min="5221" max="5221" width="9.140625" customWidth="1" style="13"/>
    <col min="5222" max="5222" width="9.140625" customWidth="1" style="13"/>
    <col min="5223" max="5223" width="9.140625" customWidth="1" style="13"/>
    <col min="5224" max="5224" width="9.140625" customWidth="1" style="13"/>
    <col min="5225" max="5225" width="9.140625" customWidth="1" style="13"/>
    <col min="5226" max="5226" width="9.140625" customWidth="1" style="13"/>
    <col min="5227" max="5227" width="9.140625" customWidth="1" style="13"/>
    <col min="5228" max="5228" width="9.140625" customWidth="1" style="13"/>
    <col min="5229" max="5229" width="9.140625" customWidth="1" style="13"/>
    <col min="5230" max="5230" width="9.140625" customWidth="1" style="13"/>
    <col min="5231" max="5231" width="9.140625" customWidth="1" style="13"/>
    <col min="5232" max="5232" width="9.140625" customWidth="1" style="13"/>
    <col min="5233" max="5233" width="9.140625" customWidth="1" style="13"/>
    <col min="5234" max="5234" width="9.140625" customWidth="1" style="13"/>
    <col min="5235" max="5235" width="9.140625" customWidth="1" style="13"/>
    <col min="5236" max="5236" width="9.140625" customWidth="1" style="13"/>
    <col min="5237" max="5237" width="9.140625" customWidth="1" style="13"/>
    <col min="5238" max="5238" width="9.140625" customWidth="1" style="13"/>
    <col min="5239" max="5239" width="9.140625" customWidth="1" style="13"/>
    <col min="5240" max="5240" width="9.140625" customWidth="1" style="13"/>
    <col min="5241" max="5241" width="9.140625" customWidth="1" style="13"/>
    <col min="5242" max="5242" width="9.140625" customWidth="1" style="13"/>
    <col min="5243" max="5243" width="9.140625" customWidth="1" style="13"/>
    <col min="5244" max="5244" width="9.140625" customWidth="1" style="13"/>
    <col min="5245" max="5245" width="9.140625" customWidth="1" style="13"/>
    <col min="5246" max="5246" width="9.140625" customWidth="1" style="13"/>
    <col min="5247" max="5247" width="9.140625" customWidth="1" style="13"/>
    <col min="5248" max="5248" width="9.140625" customWidth="1" style="13"/>
    <col min="5249" max="5249" width="9.140625" customWidth="1" style="13"/>
    <col min="5250" max="5250" width="9.140625" customWidth="1" style="13"/>
    <col min="5251" max="5251" width="9.140625" customWidth="1" style="13"/>
    <col min="5252" max="5252" width="9.140625" customWidth="1" style="13"/>
    <col min="5253" max="5253" width="9.140625" customWidth="1" style="13"/>
    <col min="5254" max="5254" width="9.140625" customWidth="1" style="13"/>
    <col min="5255" max="5255" width="9.140625" customWidth="1" style="13"/>
    <col min="5256" max="5256" width="9.140625" customWidth="1" style="13"/>
    <col min="5257" max="5257" width="9.140625" customWidth="1" style="13"/>
    <col min="5258" max="5258" width="9.140625" customWidth="1" style="13"/>
    <col min="5259" max="5259" width="9.140625" customWidth="1" style="13"/>
    <col min="5260" max="5260" width="9.140625" customWidth="1" style="13"/>
    <col min="5261" max="5261" width="9.140625" customWidth="1" style="13"/>
    <col min="5262" max="5262" width="9.140625" customWidth="1" style="13"/>
    <col min="5263" max="5263" width="9.140625" customWidth="1" style="13"/>
    <col min="5264" max="5264" width="9.140625" customWidth="1" style="13"/>
    <col min="5265" max="5265" width="9.140625" customWidth="1" style="13"/>
    <col min="5266" max="5266" width="9.140625" customWidth="1" style="13"/>
    <col min="5267" max="5267" width="9.140625" customWidth="1" style="13"/>
    <col min="5268" max="5268" width="9.140625" customWidth="1" style="13"/>
    <col min="5269" max="5269" width="9.140625" customWidth="1" style="13"/>
    <col min="5270" max="5270" width="9.140625" customWidth="1" style="13"/>
    <col min="5271" max="5271" width="9.140625" customWidth="1" style="13"/>
    <col min="5272" max="5272" width="9.140625" customWidth="1" style="13"/>
    <col min="5273" max="5273" width="9.140625" customWidth="1" style="13"/>
    <col min="5274" max="5274" width="9.140625" customWidth="1" style="13"/>
    <col min="5275" max="5275" width="9.140625" customWidth="1" style="13"/>
    <col min="5276" max="5276" width="9.140625" customWidth="1" style="13"/>
    <col min="5277" max="5277" width="9.140625" customWidth="1" style="13"/>
    <col min="5278" max="5278" width="9.140625" customWidth="1" style="13"/>
    <col min="5279" max="5279" width="9.140625" customWidth="1" style="13"/>
    <col min="5280" max="5280" width="9.140625" customWidth="1" style="13"/>
    <col min="5281" max="5281" width="9.140625" customWidth="1" style="13"/>
    <col min="5282" max="5282" width="9.140625" customWidth="1" style="13"/>
    <col min="5283" max="5283" width="9.140625" customWidth="1" style="13"/>
    <col min="5284" max="5284" width="9.140625" customWidth="1" style="13"/>
    <col min="5285" max="5285" width="9.140625" customWidth="1" style="13"/>
    <col min="5286" max="5286" width="9.140625" customWidth="1" style="13"/>
    <col min="5287" max="5287" width="9.140625" customWidth="1" style="13"/>
    <col min="5288" max="5288" width="9.140625" customWidth="1" style="13"/>
    <col min="5289" max="5289" width="9.140625" customWidth="1" style="13"/>
    <col min="5290" max="5290" width="9.140625" customWidth="1" style="13"/>
    <col min="5291" max="5291" width="9.140625" customWidth="1" style="13"/>
    <col min="5292" max="5292" width="9.140625" customWidth="1" style="13"/>
    <col min="5293" max="5293" width="9.140625" customWidth="1" style="13"/>
    <col min="5294" max="5294" width="9.140625" customWidth="1" style="13"/>
    <col min="5295" max="5295" width="9.140625" customWidth="1" style="13"/>
    <col min="5296" max="5296" width="9.140625" customWidth="1" style="13"/>
    <col min="5297" max="5297" width="9.140625" customWidth="1" style="13"/>
    <col min="5298" max="5298" width="9.140625" customWidth="1" style="13"/>
    <col min="5299" max="5299" width="9.140625" customWidth="1" style="13"/>
    <col min="5300" max="5300" width="9.140625" customWidth="1" style="13"/>
    <col min="5301" max="5301" width="9.140625" customWidth="1" style="13"/>
    <col min="5302" max="5302" width="9.140625" customWidth="1" style="13"/>
    <col min="5303" max="5303" width="9.140625" customWidth="1" style="13"/>
    <col min="5304" max="5304" width="9.140625" customWidth="1" style="13"/>
    <col min="5305" max="5305" width="9.140625" customWidth="1" style="13"/>
    <col min="5306" max="5306" width="9.140625" customWidth="1" style="13"/>
    <col min="5307" max="5307" width="9.140625" customWidth="1" style="13"/>
    <col min="5308" max="5308" width="9.140625" customWidth="1" style="13"/>
    <col min="5309" max="5309" width="9.140625" customWidth="1" style="13"/>
    <col min="5310" max="5310" width="9.140625" customWidth="1" style="13"/>
    <col min="5311" max="5311" width="9.140625" customWidth="1" style="13"/>
    <col min="5312" max="5312" width="9.140625" customWidth="1" style="13"/>
    <col min="5313" max="5313" width="9.140625" customWidth="1" style="13"/>
    <col min="5314" max="5314" width="9.140625" customWidth="1" style="13"/>
    <col min="5315" max="5315" width="9.140625" customWidth="1" style="13"/>
    <col min="5316" max="5316" width="9.140625" customWidth="1" style="13"/>
    <col min="5317" max="5317" width="9.140625" customWidth="1" style="13"/>
    <col min="5318" max="5318" width="9.140625" customWidth="1" style="13"/>
    <col min="5319" max="5319" width="9.140625" customWidth="1" style="13"/>
    <col min="5320" max="5320" width="9.140625" customWidth="1" style="13"/>
    <col min="5321" max="5321" width="9.140625" customWidth="1" style="13"/>
    <col min="5322" max="5322" width="9.140625" customWidth="1" style="13"/>
    <col min="5323" max="5323" width="9.140625" customWidth="1" style="13"/>
    <col min="5324" max="5324" width="9.140625" customWidth="1" style="13"/>
    <col min="5325" max="5325" width="9.140625" customWidth="1" style="13"/>
    <col min="5326" max="5326" width="9.140625" customWidth="1" style="13"/>
    <col min="5327" max="5327" width="9.140625" customWidth="1" style="13"/>
    <col min="5328" max="5328" width="9.140625" customWidth="1" style="13"/>
    <col min="5329" max="5329" width="9.140625" customWidth="1" style="13"/>
    <col min="5330" max="5330" width="9.140625" customWidth="1" style="13"/>
    <col min="5331" max="5331" width="9.140625" customWidth="1" style="13"/>
    <col min="5332" max="5332" width="9.140625" customWidth="1" style="13"/>
    <col min="5333" max="5333" width="9.140625" customWidth="1" style="13"/>
    <col min="5334" max="5334" width="9.140625" customWidth="1" style="13"/>
    <col min="5335" max="5335" width="9.140625" customWidth="1" style="13"/>
    <col min="5336" max="5336" width="9.140625" customWidth="1" style="13"/>
    <col min="5337" max="5337" width="9.140625" customWidth="1" style="13"/>
    <col min="5338" max="5338" width="9.140625" customWidth="1" style="13"/>
    <col min="5339" max="5339" width="9.140625" customWidth="1" style="13"/>
    <col min="5340" max="5340" width="9.140625" customWidth="1" style="13"/>
    <col min="5341" max="5341" width="9.140625" customWidth="1" style="13"/>
    <col min="5342" max="5342" width="9.140625" customWidth="1" style="13"/>
    <col min="5343" max="5343" width="9.140625" customWidth="1" style="13"/>
    <col min="5344" max="5344" width="9.140625" customWidth="1" style="13"/>
    <col min="5345" max="5345" width="9.140625" customWidth="1" style="13"/>
    <col min="5346" max="5346" width="9.140625" customWidth="1" style="13"/>
    <col min="5347" max="5347" width="9.140625" customWidth="1" style="13"/>
    <col min="5348" max="5348" width="9.140625" customWidth="1" style="13"/>
    <col min="5349" max="5349" width="9.140625" customWidth="1" style="13"/>
    <col min="5350" max="5350" width="9.140625" customWidth="1" style="13"/>
    <col min="5351" max="5351" width="9.140625" customWidth="1" style="13"/>
    <col min="5352" max="5352" width="9.140625" customWidth="1" style="13"/>
    <col min="5353" max="5353" width="9.140625" customWidth="1" style="13"/>
    <col min="5354" max="5354" width="9.140625" customWidth="1" style="13"/>
    <col min="5355" max="5355" width="9.140625" customWidth="1" style="13"/>
    <col min="5356" max="5356" width="9.140625" customWidth="1" style="13"/>
    <col min="5357" max="5357" width="9.140625" customWidth="1" style="13"/>
    <col min="5358" max="5358" width="9.140625" customWidth="1" style="13"/>
    <col min="5359" max="5359" width="9.140625" customWidth="1" style="13"/>
    <col min="5360" max="5360" width="9.140625" customWidth="1" style="13"/>
    <col min="5361" max="5361" width="9.140625" customWidth="1" style="13"/>
    <col min="5362" max="5362" width="9.140625" customWidth="1" style="13"/>
    <col min="5363" max="5363" width="9.140625" customWidth="1" style="13"/>
    <col min="5364" max="5364" width="9.140625" customWidth="1" style="13"/>
    <col min="5365" max="5365" width="9.140625" customWidth="1" style="13"/>
    <col min="5366" max="5366" width="9.140625" customWidth="1" style="13"/>
    <col min="5367" max="5367" width="9.140625" customWidth="1" style="13"/>
    <col min="5368" max="5368" width="9.140625" customWidth="1" style="13"/>
    <col min="5369" max="5369" width="9.140625" customWidth="1" style="13"/>
    <col min="5370" max="5370" width="9.140625" customWidth="1" style="13"/>
    <col min="5371" max="5371" width="9.140625" customWidth="1" style="13"/>
    <col min="5372" max="5372" width="9.140625" customWidth="1" style="13"/>
    <col min="5373" max="5373" width="9.140625" customWidth="1" style="13"/>
    <col min="5374" max="5374" width="9.140625" customWidth="1" style="13"/>
    <col min="5375" max="5375" width="9.140625" customWidth="1" style="13"/>
    <col min="5376" max="5376" width="9.140625" customWidth="1" style="13"/>
    <col min="5377" max="5377" width="9.140625" customWidth="1" style="13"/>
    <col min="5378" max="5378" width="9.140625" customWidth="1" style="13"/>
    <col min="5379" max="5379" width="9.140625" customWidth="1" style="13"/>
    <col min="5380" max="5380" width="9.140625" customWidth="1" style="13"/>
    <col min="5381" max="5381" width="9.140625" customWidth="1" style="13"/>
    <col min="5382" max="5382" width="9.140625" customWidth="1" style="13"/>
    <col min="5383" max="5383" width="9.140625" customWidth="1" style="13"/>
    <col min="5384" max="5384" width="9.140625" customWidth="1" style="13"/>
    <col min="5385" max="5385" width="9.140625" customWidth="1" style="13"/>
    <col min="5386" max="5386" width="9.140625" customWidth="1" style="13"/>
    <col min="5387" max="5387" width="9.140625" customWidth="1" style="13"/>
    <col min="5388" max="5388" width="9.140625" customWidth="1" style="13"/>
    <col min="5389" max="5389" width="9.140625" customWidth="1" style="13"/>
    <col min="5390" max="5390" width="9.140625" customWidth="1" style="13"/>
    <col min="5391" max="5391" width="9.140625" customWidth="1" style="13"/>
    <col min="5392" max="5392" width="9.140625" customWidth="1" style="13"/>
    <col min="5393" max="5393" width="9.140625" customWidth="1" style="13"/>
    <col min="5394" max="5394" width="9.140625" customWidth="1" style="13"/>
    <col min="5395" max="5395" width="9.140625" customWidth="1" style="13"/>
    <col min="5396" max="5396" width="9.140625" customWidth="1" style="13"/>
    <col min="5397" max="5397" width="9.140625" customWidth="1" style="13"/>
    <col min="5398" max="5398" width="9.140625" customWidth="1" style="13"/>
    <col min="5399" max="5399" width="9.140625" customWidth="1" style="13"/>
    <col min="5400" max="5400" width="9.140625" customWidth="1" style="13"/>
    <col min="5401" max="5401" width="9.140625" customWidth="1" style="13"/>
    <col min="5402" max="5402" width="9.140625" customWidth="1" style="13"/>
    <col min="5403" max="5403" width="9.140625" customWidth="1" style="13"/>
    <col min="5404" max="5404" width="9.140625" customWidth="1" style="13"/>
    <col min="5405" max="5405" width="9.140625" customWidth="1" style="13"/>
    <col min="5406" max="5406" width="9.140625" customWidth="1" style="13"/>
    <col min="5407" max="5407" width="9.140625" customWidth="1" style="13"/>
    <col min="5408" max="5408" width="9.140625" customWidth="1" style="13"/>
    <col min="5409" max="5409" width="9.140625" customWidth="1" style="13"/>
    <col min="5410" max="5410" width="9.140625" customWidth="1" style="13"/>
    <col min="5411" max="5411" width="9.140625" customWidth="1" style="13"/>
    <col min="5412" max="5412" width="9.140625" customWidth="1" style="13"/>
    <col min="5413" max="5413" width="9.140625" customWidth="1" style="13"/>
    <col min="5414" max="5414" width="9.140625" customWidth="1" style="13"/>
    <col min="5415" max="5415" width="9.140625" customWidth="1" style="13"/>
    <col min="5416" max="5416" width="9.140625" customWidth="1" style="13"/>
    <col min="5417" max="5417" width="9.140625" customWidth="1" style="13"/>
    <col min="5418" max="5418" width="9.140625" customWidth="1" style="13"/>
    <col min="5419" max="5419" width="9.140625" customWidth="1" style="13"/>
    <col min="5420" max="5420" width="9.140625" customWidth="1" style="13"/>
    <col min="5421" max="5421" width="9.140625" customWidth="1" style="13"/>
    <col min="5422" max="5422" width="9.140625" customWidth="1" style="13"/>
    <col min="5423" max="5423" width="9.140625" customWidth="1" style="13"/>
    <col min="5424" max="5424" width="9.140625" customWidth="1" style="13"/>
    <col min="5425" max="5425" width="9.140625" customWidth="1" style="13"/>
    <col min="5426" max="5426" width="9.140625" customWidth="1" style="13"/>
    <col min="5427" max="5427" width="9.140625" customWidth="1" style="13"/>
    <col min="5428" max="5428" width="9.140625" customWidth="1" style="13"/>
    <col min="5429" max="5429" width="9.140625" customWidth="1" style="13"/>
    <col min="5430" max="5430" width="9.140625" customWidth="1" style="13"/>
    <col min="5431" max="5431" width="9.140625" customWidth="1" style="13"/>
    <col min="5432" max="5432" width="9.140625" customWidth="1" style="13"/>
    <col min="5433" max="5433" width="9.140625" customWidth="1" style="13"/>
    <col min="5434" max="5434" width="9.140625" customWidth="1" style="13"/>
    <col min="5435" max="5435" width="9.140625" customWidth="1" style="13"/>
    <col min="5436" max="5436" width="9.140625" customWidth="1" style="13"/>
    <col min="5437" max="5437" width="9.140625" customWidth="1" style="13"/>
    <col min="5438" max="5438" width="9.140625" customWidth="1" style="13"/>
    <col min="5439" max="5439" width="9.140625" customWidth="1" style="13"/>
    <col min="5440" max="5440" width="9.140625" customWidth="1" style="13"/>
    <col min="5441" max="5441" width="9.140625" customWidth="1" style="13"/>
    <col min="5442" max="5442" width="9.140625" customWidth="1" style="13"/>
    <col min="5443" max="5443" width="9.140625" customWidth="1" style="13"/>
    <col min="5444" max="5444" width="9.140625" customWidth="1" style="13"/>
    <col min="5445" max="5445" width="9.140625" customWidth="1" style="13"/>
    <col min="5446" max="5446" width="9.140625" customWidth="1" style="13"/>
    <col min="5447" max="5447" width="9.140625" customWidth="1" style="13"/>
    <col min="5448" max="5448" width="9.140625" customWidth="1" style="13"/>
    <col min="5449" max="5449" width="9.140625" customWidth="1" style="13"/>
    <col min="5450" max="5450" width="9.140625" customWidth="1" style="13"/>
    <col min="5451" max="5451" width="9.140625" customWidth="1" style="13"/>
    <col min="5452" max="5452" width="9.140625" customWidth="1" style="13"/>
    <col min="5453" max="5453" width="9.140625" customWidth="1" style="13"/>
    <col min="5454" max="5454" width="9.140625" customWidth="1" style="13"/>
    <col min="5455" max="5455" width="9.140625" customWidth="1" style="13"/>
    <col min="5456" max="5456" width="9.140625" customWidth="1" style="13"/>
    <col min="5457" max="5457" width="9.140625" customWidth="1" style="13"/>
    <col min="5458" max="5458" width="9.140625" customWidth="1" style="13"/>
    <col min="5459" max="5459" width="9.140625" customWidth="1" style="13"/>
    <col min="5460" max="5460" width="9.140625" customWidth="1" style="13"/>
    <col min="5461" max="5461" width="9.140625" customWidth="1" style="13"/>
    <col min="5462" max="5462" width="9.140625" customWidth="1" style="13"/>
    <col min="5463" max="5463" width="9.140625" customWidth="1" style="13"/>
    <col min="5464" max="5464" width="9.140625" customWidth="1" style="13"/>
    <col min="5465" max="5465" width="9.140625" customWidth="1" style="13"/>
    <col min="5466" max="5466" width="9.140625" customWidth="1" style="13"/>
    <col min="5467" max="5467" width="9.140625" customWidth="1" style="13"/>
    <col min="5468" max="5468" width="9.140625" customWidth="1" style="13"/>
    <col min="5469" max="5469" width="9.140625" customWidth="1" style="13"/>
    <col min="5470" max="5470" width="9.140625" customWidth="1" style="13"/>
    <col min="5471" max="5471" width="9.140625" customWidth="1" style="13"/>
    <col min="5472" max="5472" width="9.140625" customWidth="1" style="13"/>
    <col min="5473" max="5473" width="9.140625" customWidth="1" style="13"/>
    <col min="5474" max="5474" width="9.140625" customWidth="1" style="13"/>
    <col min="5475" max="5475" width="9.140625" customWidth="1" style="13"/>
    <col min="5476" max="5476" width="9.140625" customWidth="1" style="13"/>
    <col min="5477" max="5477" width="9.140625" customWidth="1" style="13"/>
    <col min="5478" max="5478" width="9.140625" customWidth="1" style="13"/>
    <col min="5479" max="5479" width="9.140625" customWidth="1" style="13"/>
    <col min="5480" max="5480" width="9.140625" customWidth="1" style="13"/>
    <col min="5481" max="5481" width="9.140625" customWidth="1" style="13"/>
    <col min="5482" max="5482" width="9.140625" customWidth="1" style="13"/>
    <col min="5483" max="5483" width="9.140625" customWidth="1" style="13"/>
    <col min="5484" max="5484" width="9.140625" customWidth="1" style="13"/>
    <col min="5485" max="5485" width="9.140625" customWidth="1" style="13"/>
    <col min="5486" max="5486" width="9.140625" customWidth="1" style="13"/>
    <col min="5487" max="5487" width="9.140625" customWidth="1" style="13"/>
    <col min="5488" max="5488" width="9.140625" customWidth="1" style="13"/>
    <col min="5489" max="5489" width="9.140625" customWidth="1" style="13"/>
    <col min="5490" max="5490" width="9.140625" customWidth="1" style="13"/>
    <col min="5491" max="5491" width="9.140625" customWidth="1" style="13"/>
    <col min="5492" max="5492" width="9.140625" customWidth="1" style="13"/>
    <col min="5493" max="5493" width="9.140625" customWidth="1" style="13"/>
    <col min="5494" max="5494" width="9.140625" customWidth="1" style="13"/>
    <col min="5495" max="5495" width="9.140625" customWidth="1" style="13"/>
    <col min="5496" max="5496" width="9.140625" customWidth="1" style="13"/>
    <col min="5497" max="5497" width="9.140625" customWidth="1" style="13"/>
    <col min="5498" max="5498" width="9.140625" customWidth="1" style="13"/>
    <col min="5499" max="5499" width="9.140625" customWidth="1" style="13"/>
    <col min="5500" max="5500" width="9.140625" customWidth="1" style="13"/>
    <col min="5501" max="5501" width="9.140625" customWidth="1" style="13"/>
    <col min="5502" max="5502" width="9.140625" customWidth="1" style="13"/>
    <col min="5503" max="5503" width="9.140625" customWidth="1" style="13"/>
    <col min="5504" max="5504" width="9.140625" customWidth="1" style="13"/>
    <col min="5505" max="5505" width="9.140625" customWidth="1" style="13"/>
    <col min="5506" max="5506" width="9.140625" customWidth="1" style="13"/>
    <col min="5507" max="5507" width="9.140625" customWidth="1" style="13"/>
    <col min="5508" max="5508" width="9.140625" customWidth="1" style="13"/>
    <col min="5509" max="5509" width="9.140625" customWidth="1" style="13"/>
    <col min="5510" max="5510" width="9.140625" customWidth="1" style="13"/>
    <col min="5511" max="5511" width="9.140625" customWidth="1" style="13"/>
    <col min="5512" max="5512" width="9.140625" customWidth="1" style="13"/>
    <col min="5513" max="5513" width="9.140625" customWidth="1" style="13"/>
    <col min="5514" max="5514" width="9.140625" customWidth="1" style="13"/>
    <col min="5515" max="5515" width="9.140625" customWidth="1" style="13"/>
    <col min="5516" max="5516" width="9.140625" customWidth="1" style="13"/>
    <col min="5517" max="5517" width="9.140625" customWidth="1" style="13"/>
    <col min="5518" max="5518" width="9.140625" customWidth="1" style="13"/>
    <col min="5519" max="5519" width="9.140625" customWidth="1" style="13"/>
    <col min="5520" max="5520" width="9.140625" customWidth="1" style="13"/>
    <col min="5521" max="5521" width="9.140625" customWidth="1" style="13"/>
    <col min="5522" max="5522" width="9.140625" customWidth="1" style="13"/>
    <col min="5523" max="5523" width="9.140625" customWidth="1" style="13"/>
    <col min="5524" max="5524" width="9.140625" customWidth="1" style="13"/>
    <col min="5525" max="5525" width="9.140625" customWidth="1" style="13"/>
    <col min="5526" max="5526" width="9.140625" customWidth="1" style="13"/>
    <col min="5527" max="5527" width="9.140625" customWidth="1" style="13"/>
    <col min="5528" max="5528" width="9.140625" customWidth="1" style="13"/>
    <col min="5529" max="5529" width="9.140625" customWidth="1" style="13"/>
    <col min="5530" max="5530" width="9.140625" customWidth="1" style="13"/>
    <col min="5531" max="5531" width="9.140625" customWidth="1" style="13"/>
    <col min="5532" max="5532" width="9.140625" customWidth="1" style="13"/>
    <col min="5533" max="5533" width="9.140625" customWidth="1" style="13"/>
    <col min="5534" max="5534" width="9.140625" customWidth="1" style="13"/>
    <col min="5535" max="5535" width="9.140625" customWidth="1" style="13"/>
    <col min="5536" max="5536" width="9.140625" customWidth="1" style="13"/>
    <col min="5537" max="5537" width="9.140625" customWidth="1" style="13"/>
    <col min="5538" max="5538" width="9.140625" customWidth="1" style="13"/>
    <col min="5539" max="5539" width="9.140625" customWidth="1" style="13"/>
    <col min="5540" max="5540" width="9.140625" customWidth="1" style="13"/>
    <col min="5541" max="5541" width="9.140625" customWidth="1" style="13"/>
    <col min="5542" max="5542" width="9.140625" customWidth="1" style="13"/>
    <col min="5543" max="5543" width="9.140625" customWidth="1" style="13"/>
    <col min="5544" max="5544" width="9.140625" customWidth="1" style="13"/>
    <col min="5545" max="5545" width="9.140625" customWidth="1" style="13"/>
    <col min="5546" max="5546" width="9.140625" customWidth="1" style="13"/>
    <col min="5547" max="5547" width="9.140625" customWidth="1" style="13"/>
    <col min="5548" max="5548" width="9.140625" customWidth="1" style="13"/>
    <col min="5549" max="5549" width="9.140625" customWidth="1" style="13"/>
    <col min="5550" max="5550" width="9.140625" customWidth="1" style="13"/>
    <col min="5551" max="5551" width="9.140625" customWidth="1" style="13"/>
    <col min="5552" max="5552" width="9.140625" customWidth="1" style="13"/>
    <col min="5553" max="5553" width="9.140625" customWidth="1" style="13"/>
    <col min="5554" max="5554" width="9.140625" customWidth="1" style="13"/>
    <col min="5555" max="5555" width="9.140625" customWidth="1" style="13"/>
    <col min="5556" max="5556" width="9.140625" customWidth="1" style="13"/>
    <col min="5557" max="5557" width="9.140625" customWidth="1" style="13"/>
    <col min="5558" max="5558" width="9.140625" customWidth="1" style="13"/>
    <col min="5559" max="5559" width="9.140625" customWidth="1" style="13"/>
    <col min="5560" max="5560" width="9.140625" customWidth="1" style="13"/>
    <col min="5561" max="5561" width="9.140625" customWidth="1" style="13"/>
    <col min="5562" max="5562" width="9.140625" customWidth="1" style="13"/>
    <col min="5563" max="5563" width="9.140625" customWidth="1" style="13"/>
    <col min="5564" max="5564" width="9.140625" customWidth="1" style="13"/>
    <col min="5565" max="5565" width="9.140625" customWidth="1" style="13"/>
    <col min="5566" max="5566" width="9.140625" customWidth="1" style="13"/>
    <col min="5567" max="5567" width="9.140625" customWidth="1" style="13"/>
    <col min="5568" max="5568" width="9.140625" customWidth="1" style="13"/>
    <col min="5569" max="5569" width="9.140625" customWidth="1" style="13"/>
    <col min="5570" max="5570" width="9.140625" customWidth="1" style="13"/>
    <col min="5571" max="5571" width="9.140625" customWidth="1" style="13"/>
    <col min="5572" max="5572" width="9.140625" customWidth="1" style="13"/>
    <col min="5573" max="5573" width="9.140625" customWidth="1" style="13"/>
    <col min="5574" max="5574" width="9.140625" customWidth="1" style="13"/>
    <col min="5575" max="5575" width="9.140625" customWidth="1" style="13"/>
    <col min="5576" max="5576" width="9.140625" customWidth="1" style="13"/>
    <col min="5577" max="5577" width="9.140625" customWidth="1" style="13"/>
    <col min="5578" max="5578" width="9.140625" customWidth="1" style="13"/>
    <col min="5579" max="5579" width="9.140625" customWidth="1" style="13"/>
    <col min="5580" max="5580" width="9.140625" customWidth="1" style="13"/>
    <col min="5581" max="5581" width="9.140625" customWidth="1" style="13"/>
    <col min="5582" max="5582" width="9.140625" customWidth="1" style="13"/>
    <col min="5583" max="5583" width="9.140625" customWidth="1" style="13"/>
    <col min="5584" max="5584" width="9.140625" customWidth="1" style="13"/>
    <col min="5585" max="5585" width="9.140625" customWidth="1" style="13"/>
    <col min="5586" max="5586" width="9.140625" customWidth="1" style="13"/>
    <col min="5587" max="5587" width="9.140625" customWidth="1" style="13"/>
    <col min="5588" max="5588" width="9.140625" customWidth="1" style="13"/>
    <col min="5589" max="5589" width="9.140625" customWidth="1" style="13"/>
    <col min="5590" max="5590" width="9.140625" customWidth="1" style="13"/>
    <col min="5591" max="5591" width="9.140625" customWidth="1" style="13"/>
    <col min="5592" max="5592" width="9.140625" customWidth="1" style="13"/>
    <col min="5593" max="5593" width="9.140625" customWidth="1" style="13"/>
    <col min="5594" max="5594" width="9.140625" customWidth="1" style="13"/>
    <col min="5595" max="5595" width="9.140625" customWidth="1" style="13"/>
    <col min="5596" max="5596" width="9.140625" customWidth="1" style="13"/>
    <col min="5597" max="5597" width="9.140625" customWidth="1" style="13"/>
    <col min="5598" max="5598" width="9.140625" customWidth="1" style="13"/>
    <col min="5599" max="5599" width="9.140625" customWidth="1" style="13"/>
    <col min="5600" max="5600" width="9.140625" customWidth="1" style="13"/>
    <col min="5601" max="5601" width="9.140625" customWidth="1" style="13"/>
    <col min="5602" max="5602" width="9.140625" customWidth="1" style="13"/>
    <col min="5603" max="5603" width="9.140625" customWidth="1" style="13"/>
    <col min="5604" max="5604" width="9.140625" customWidth="1" style="13"/>
    <col min="5605" max="5605" width="9.140625" customWidth="1" style="13"/>
    <col min="5606" max="5606" width="9.140625" customWidth="1" style="13"/>
    <col min="5607" max="5607" width="9.140625" customWidth="1" style="13"/>
    <col min="5608" max="5608" width="9.140625" customWidth="1" style="13"/>
    <col min="5609" max="5609" width="9.140625" customWidth="1" style="13"/>
    <col min="5610" max="5610" width="9.140625" customWidth="1" style="13"/>
    <col min="5611" max="5611" width="9.140625" customWidth="1" style="13"/>
    <col min="5612" max="5612" width="9.140625" customWidth="1" style="13"/>
    <col min="5613" max="5613" width="9.140625" customWidth="1" style="13"/>
    <col min="5614" max="5614" width="9.140625" customWidth="1" style="13"/>
    <col min="5615" max="5615" width="9.140625" customWidth="1" style="13"/>
    <col min="5616" max="5616" width="9.140625" customWidth="1" style="13"/>
    <col min="5617" max="5617" width="9.140625" customWidth="1" style="13"/>
    <col min="5618" max="5618" width="9.140625" customWidth="1" style="13"/>
    <col min="5619" max="5619" width="9.140625" customWidth="1" style="13"/>
    <col min="5620" max="5620" width="9.140625" customWidth="1" style="13"/>
    <col min="5621" max="5621" width="9.140625" customWidth="1" style="13"/>
    <col min="5622" max="5622" width="9.140625" customWidth="1" style="13"/>
    <col min="5623" max="5623" width="9.140625" customWidth="1" style="13"/>
    <col min="5624" max="5624" width="9.140625" customWidth="1" style="13"/>
    <col min="5625" max="5625" width="9.140625" customWidth="1" style="13"/>
    <col min="5626" max="5626" width="9.140625" customWidth="1" style="13"/>
    <col min="5627" max="5627" width="9.140625" customWidth="1" style="13"/>
    <col min="5628" max="5628" width="9.140625" customWidth="1" style="13"/>
    <col min="5629" max="5629" width="9.140625" customWidth="1" style="13"/>
    <col min="5630" max="5630" width="9.140625" customWidth="1" style="13"/>
    <col min="5631" max="5631" width="9.140625" customWidth="1" style="13"/>
    <col min="5632" max="5632" width="9.140625" customWidth="1" style="13"/>
    <col min="5633" max="5633" width="9.140625" customWidth="1" style="13"/>
    <col min="5634" max="5634" width="9.140625" customWidth="1" style="13"/>
    <col min="5635" max="5635" width="9.140625" customWidth="1" style="13"/>
    <col min="5636" max="5636" width="9.140625" customWidth="1" style="13"/>
    <col min="5637" max="5637" width="9.140625" customWidth="1" style="13"/>
    <col min="5638" max="5638" width="9.140625" customWidth="1" style="13"/>
    <col min="5639" max="5639" width="9.140625" customWidth="1" style="13"/>
    <col min="5640" max="5640" width="9.140625" customWidth="1" style="13"/>
    <col min="5641" max="5641" width="9.140625" customWidth="1" style="13"/>
    <col min="5642" max="5642" width="9.140625" customWidth="1" style="13"/>
    <col min="5643" max="5643" width="9.140625" customWidth="1" style="13"/>
    <col min="5644" max="5644" width="9.140625" customWidth="1" style="13"/>
    <col min="5645" max="5645" width="9.140625" customWidth="1" style="13"/>
    <col min="5646" max="5646" width="9.140625" customWidth="1" style="13"/>
    <col min="5647" max="5647" width="9.140625" customWidth="1" style="13"/>
    <col min="5648" max="5648" width="9.140625" customWidth="1" style="13"/>
    <col min="5649" max="5649" width="9.140625" customWidth="1" style="13"/>
    <col min="5650" max="5650" width="9.140625" customWidth="1" style="13"/>
    <col min="5651" max="5651" width="9.140625" customWidth="1" style="13"/>
    <col min="5652" max="5652" width="9.140625" customWidth="1" style="13"/>
    <col min="5653" max="5653" width="9.140625" customWidth="1" style="13"/>
    <col min="5654" max="5654" width="9.140625" customWidth="1" style="13"/>
    <col min="5655" max="5655" width="9.140625" customWidth="1" style="13"/>
    <col min="5656" max="5656" width="9.140625" customWidth="1" style="13"/>
    <col min="5657" max="5657" width="9.140625" customWidth="1" style="13"/>
    <col min="5658" max="5658" width="9.140625" customWidth="1" style="13"/>
    <col min="5659" max="5659" width="9.140625" customWidth="1" style="13"/>
    <col min="5660" max="5660" width="9.140625" customWidth="1" style="13"/>
    <col min="5661" max="5661" width="9.140625" customWidth="1" style="13"/>
    <col min="5662" max="5662" width="9.140625" customWidth="1" style="13"/>
    <col min="5663" max="5663" width="9.140625" customWidth="1" style="13"/>
    <col min="5664" max="5664" width="9.140625" customWidth="1" style="13"/>
    <col min="5665" max="5665" width="9.140625" customWidth="1" style="13"/>
    <col min="5666" max="5666" width="9.140625" customWidth="1" style="13"/>
    <col min="5667" max="5667" width="9.140625" customWidth="1" style="13"/>
    <col min="5668" max="5668" width="9.140625" customWidth="1" style="13"/>
    <col min="5669" max="5669" width="9.140625" customWidth="1" style="13"/>
    <col min="5670" max="5670" width="9.140625" customWidth="1" style="13"/>
    <col min="5671" max="5671" width="9.140625" customWidth="1" style="13"/>
    <col min="5672" max="5672" width="9.140625" customWidth="1" style="13"/>
    <col min="5673" max="5673" width="9.140625" customWidth="1" style="13"/>
    <col min="5674" max="5674" width="9.140625" customWidth="1" style="13"/>
    <col min="5675" max="5675" width="9.140625" customWidth="1" style="13"/>
    <col min="5676" max="5676" width="9.140625" customWidth="1" style="13"/>
    <col min="5677" max="5677" width="9.140625" customWidth="1" style="13"/>
    <col min="5678" max="5678" width="9.140625" customWidth="1" style="13"/>
    <col min="5679" max="5679" width="9.140625" customWidth="1" style="13"/>
    <col min="5680" max="5680" width="9.140625" customWidth="1" style="13"/>
    <col min="5681" max="5681" width="9.140625" customWidth="1" style="13"/>
    <col min="5682" max="5682" width="9.140625" customWidth="1" style="13"/>
    <col min="5683" max="5683" width="9.140625" customWidth="1" style="13"/>
    <col min="5684" max="5684" width="9.140625" customWidth="1" style="13"/>
    <col min="5685" max="5685" width="9.140625" customWidth="1" style="13"/>
    <col min="5686" max="5686" width="9.140625" customWidth="1" style="13"/>
    <col min="5687" max="5687" width="9.140625" customWidth="1" style="13"/>
    <col min="5688" max="5688" width="9.140625" customWidth="1" style="13"/>
    <col min="5689" max="5689" width="9.140625" customWidth="1" style="13"/>
    <col min="5690" max="5690" width="9.140625" customWidth="1" style="13"/>
    <col min="5691" max="5691" width="9.140625" customWidth="1" style="13"/>
    <col min="5692" max="5692" width="9.140625" customWidth="1" style="13"/>
    <col min="5693" max="5693" width="9.140625" customWidth="1" style="13"/>
    <col min="5694" max="5694" width="9.140625" customWidth="1" style="13"/>
    <col min="5695" max="5695" width="9.140625" customWidth="1" style="13"/>
    <col min="5696" max="5696" width="9.140625" customWidth="1" style="13"/>
    <col min="5697" max="5697" width="9.140625" customWidth="1" style="13"/>
    <col min="5698" max="5698" width="9.140625" customWidth="1" style="13"/>
    <col min="5699" max="5699" width="9.140625" customWidth="1" style="13"/>
    <col min="5700" max="5700" width="9.140625" customWidth="1" style="13"/>
    <col min="5701" max="5701" width="9.140625" customWidth="1" style="13"/>
    <col min="5702" max="5702" width="9.140625" customWidth="1" style="13"/>
    <col min="5703" max="5703" width="9.140625" customWidth="1" style="13"/>
    <col min="5704" max="5704" width="9.140625" customWidth="1" style="13"/>
    <col min="5705" max="5705" width="9.140625" customWidth="1" style="13"/>
    <col min="5706" max="5706" width="9.140625" customWidth="1" style="13"/>
    <col min="5707" max="5707" width="9.140625" customWidth="1" style="13"/>
    <col min="5708" max="5708" width="9.140625" customWidth="1" style="13"/>
    <col min="5709" max="5709" width="9.140625" customWidth="1" style="13"/>
    <col min="5710" max="5710" width="9.140625" customWidth="1" style="13"/>
    <col min="5711" max="5711" width="9.140625" customWidth="1" style="13"/>
    <col min="5712" max="5712" width="9.140625" customWidth="1" style="13"/>
    <col min="5713" max="5713" width="9.140625" customWidth="1" style="13"/>
    <col min="5714" max="5714" width="9.140625" customWidth="1" style="13"/>
    <col min="5715" max="5715" width="9.140625" customWidth="1" style="13"/>
    <col min="5716" max="5716" width="9.140625" customWidth="1" style="13"/>
    <col min="5717" max="5717" width="9.140625" customWidth="1" style="13"/>
    <col min="5718" max="5718" width="9.140625" customWidth="1" style="13"/>
    <col min="5719" max="5719" width="9.140625" customWidth="1" style="13"/>
    <col min="5720" max="5720" width="9.140625" customWidth="1" style="13"/>
    <col min="5721" max="5721" width="9.140625" customWidth="1" style="13"/>
    <col min="5722" max="5722" width="9.140625" customWidth="1" style="13"/>
    <col min="5723" max="5723" width="9.140625" customWidth="1" style="13"/>
    <col min="5724" max="5724" width="9.140625" customWidth="1" style="13"/>
    <col min="5725" max="5725" width="9.140625" customWidth="1" style="13"/>
    <col min="5726" max="5726" width="9.140625" customWidth="1" style="13"/>
    <col min="5727" max="5727" width="9.140625" customWidth="1" style="13"/>
    <col min="5728" max="5728" width="9.140625" customWidth="1" style="13"/>
    <col min="5729" max="5729" width="9.140625" customWidth="1" style="13"/>
    <col min="5730" max="5730" width="9.140625" customWidth="1" style="13"/>
    <col min="5731" max="5731" width="9.140625" customWidth="1" style="13"/>
    <col min="5732" max="5732" width="9.140625" customWidth="1" style="13"/>
    <col min="5733" max="5733" width="9.140625" customWidth="1" style="13"/>
    <col min="5734" max="5734" width="9.140625" customWidth="1" style="13"/>
    <col min="5735" max="5735" width="9.140625" customWidth="1" style="13"/>
    <col min="5736" max="5736" width="9.140625" customWidth="1" style="13"/>
    <col min="5737" max="5737" width="9.140625" customWidth="1" style="13"/>
    <col min="5738" max="5738" width="9.140625" customWidth="1" style="13"/>
    <col min="5739" max="5739" width="9.140625" customWidth="1" style="13"/>
    <col min="5740" max="5740" width="9.140625" customWidth="1" style="13"/>
    <col min="5741" max="5741" width="9.140625" customWidth="1" style="13"/>
    <col min="5742" max="5742" width="9.140625" customWidth="1" style="13"/>
    <col min="5743" max="5743" width="9.140625" customWidth="1" style="13"/>
    <col min="5744" max="5744" width="9.140625" customWidth="1" style="13"/>
    <col min="5745" max="5745" width="9.140625" customWidth="1" style="13"/>
    <col min="5746" max="5746" width="9.140625" customWidth="1" style="13"/>
    <col min="5747" max="5747" width="9.140625" customWidth="1" style="13"/>
    <col min="5748" max="5748" width="9.140625" customWidth="1" style="13"/>
    <col min="5749" max="5749" width="9.140625" customWidth="1" style="13"/>
    <col min="5750" max="5750" width="9.140625" customWidth="1" style="13"/>
    <col min="5751" max="5751" width="9.140625" customWidth="1" style="13"/>
    <col min="5752" max="5752" width="9.140625" customWidth="1" style="13"/>
    <col min="5753" max="5753" width="9.140625" customWidth="1" style="13"/>
    <col min="5754" max="5754" width="9.140625" customWidth="1" style="13"/>
    <col min="5755" max="5755" width="9.140625" customWidth="1" style="13"/>
    <col min="5756" max="5756" width="9.140625" customWidth="1" style="13"/>
    <col min="5757" max="5757" width="9.140625" customWidth="1" style="13"/>
    <col min="5758" max="5758" width="9.140625" customWidth="1" style="13"/>
    <col min="5759" max="5759" width="9.140625" customWidth="1" style="13"/>
    <col min="5760" max="5760" width="9.140625" customWidth="1" style="13"/>
    <col min="5761" max="5761" width="9.140625" customWidth="1" style="13"/>
    <col min="5762" max="5762" width="9.140625" customWidth="1" style="13"/>
    <col min="5763" max="5763" width="9.140625" customWidth="1" style="13"/>
    <col min="5764" max="5764" width="9.140625" customWidth="1" style="13"/>
    <col min="5765" max="5765" width="9.140625" customWidth="1" style="13"/>
    <col min="5766" max="5766" width="9.140625" customWidth="1" style="13"/>
    <col min="5767" max="5767" width="9.140625" customWidth="1" style="13"/>
    <col min="5768" max="5768" width="9.140625" customWidth="1" style="13"/>
    <col min="5769" max="5769" width="9.140625" customWidth="1" style="13"/>
    <col min="5770" max="5770" width="9.140625" customWidth="1" style="13"/>
    <col min="5771" max="5771" width="9.140625" customWidth="1" style="13"/>
    <col min="5772" max="5772" width="9.140625" customWidth="1" style="13"/>
    <col min="5773" max="5773" width="9.140625" customWidth="1" style="13"/>
    <col min="5774" max="5774" width="9.140625" customWidth="1" style="13"/>
    <col min="5775" max="5775" width="9.140625" customWidth="1" style="13"/>
    <col min="5776" max="5776" width="9.140625" customWidth="1" style="13"/>
    <col min="5777" max="5777" width="9.140625" customWidth="1" style="13"/>
    <col min="5778" max="5778" width="9.140625" customWidth="1" style="13"/>
    <col min="5779" max="5779" width="9.140625" customWidth="1" style="13"/>
    <col min="5780" max="5780" width="9.140625" customWidth="1" style="13"/>
    <col min="5781" max="5781" width="9.140625" customWidth="1" style="13"/>
    <col min="5782" max="5782" width="9.140625" customWidth="1" style="13"/>
    <col min="5783" max="5783" width="9.140625" customWidth="1" style="13"/>
    <col min="5784" max="5784" width="9.140625" customWidth="1" style="13"/>
    <col min="5785" max="5785" width="9.140625" customWidth="1" style="13"/>
    <col min="5786" max="5786" width="9.140625" customWidth="1" style="13"/>
    <col min="5787" max="5787" width="9.140625" customWidth="1" style="13"/>
    <col min="5788" max="5788" width="9.140625" customWidth="1" style="13"/>
    <col min="5789" max="5789" width="9.140625" customWidth="1" style="13"/>
    <col min="5790" max="5790" width="9.140625" customWidth="1" style="13"/>
    <col min="5791" max="5791" width="9.140625" customWidth="1" style="13"/>
    <col min="5792" max="5792" width="9.140625" customWidth="1" style="13"/>
    <col min="5793" max="5793" width="9.140625" customWidth="1" style="13"/>
    <col min="5794" max="5794" width="9.140625" customWidth="1" style="13"/>
    <col min="5795" max="5795" width="9.140625" customWidth="1" style="13"/>
    <col min="5796" max="5796" width="9.140625" customWidth="1" style="13"/>
    <col min="5797" max="5797" width="9.140625" customWidth="1" style="13"/>
    <col min="5798" max="5798" width="9.140625" customWidth="1" style="13"/>
    <col min="5799" max="5799" width="9.140625" customWidth="1" style="13"/>
    <col min="5800" max="5800" width="9.140625" customWidth="1" style="13"/>
    <col min="5801" max="5801" width="9.140625" customWidth="1" style="13"/>
    <col min="5802" max="5802" width="9.140625" customWidth="1" style="13"/>
    <col min="5803" max="5803" width="9.140625" customWidth="1" style="13"/>
    <col min="5804" max="5804" width="9.140625" customWidth="1" style="13"/>
    <col min="5805" max="5805" width="9.140625" customWidth="1" style="13"/>
    <col min="5806" max="5806" width="9.140625" customWidth="1" style="13"/>
    <col min="5807" max="5807" width="9.140625" customWidth="1" style="13"/>
    <col min="5808" max="5808" width="9.140625" customWidth="1" style="13"/>
    <col min="5809" max="5809" width="9.140625" customWidth="1" style="13"/>
    <col min="5810" max="5810" width="9.140625" customWidth="1" style="13"/>
    <col min="5811" max="5811" width="9.140625" customWidth="1" style="13"/>
    <col min="5812" max="5812" width="9.140625" customWidth="1" style="13"/>
    <col min="5813" max="5813" width="9.140625" customWidth="1" style="13"/>
    <col min="5814" max="5814" width="9.140625" customWidth="1" style="13"/>
    <col min="5815" max="5815" width="9.140625" customWidth="1" style="13"/>
    <col min="5816" max="5816" width="9.140625" customWidth="1" style="13"/>
    <col min="5817" max="5817" width="9.140625" customWidth="1" style="13"/>
    <col min="5818" max="5818" width="9.140625" customWidth="1" style="13"/>
    <col min="5819" max="5819" width="9.140625" customWidth="1" style="13"/>
    <col min="5820" max="5820" width="9.140625" customWidth="1" style="13"/>
    <col min="5821" max="5821" width="9.140625" customWidth="1" style="13"/>
    <col min="5822" max="5822" width="9.140625" customWidth="1" style="13"/>
    <col min="5823" max="5823" width="9.140625" customWidth="1" style="13"/>
    <col min="5824" max="5824" width="9.140625" customWidth="1" style="13"/>
    <col min="5825" max="5825" width="9.140625" customWidth="1" style="13"/>
    <col min="5826" max="5826" width="9.140625" customWidth="1" style="13"/>
    <col min="5827" max="5827" width="9.140625" customWidth="1" style="13"/>
    <col min="5828" max="5828" width="9.140625" customWidth="1" style="13"/>
    <col min="5829" max="5829" width="9.140625" customWidth="1" style="13"/>
    <col min="5830" max="5830" width="9.140625" customWidth="1" style="13"/>
    <col min="5831" max="5831" width="9.140625" customWidth="1" style="13"/>
    <col min="5832" max="5832" width="9.140625" customWidth="1" style="13"/>
    <col min="5833" max="5833" width="9.140625" customWidth="1" style="13"/>
    <col min="5834" max="5834" width="9.140625" customWidth="1" style="13"/>
    <col min="5835" max="5835" width="9.140625" customWidth="1" style="13"/>
    <col min="5836" max="5836" width="9.140625" customWidth="1" style="13"/>
    <col min="5837" max="5837" width="9.140625" customWidth="1" style="13"/>
    <col min="5838" max="5838" width="9.140625" customWidth="1" style="13"/>
    <col min="5839" max="5839" width="9.140625" customWidth="1" style="13"/>
    <col min="5840" max="5840" width="9.140625" customWidth="1" style="13"/>
    <col min="5841" max="5841" width="9.140625" customWidth="1" style="13"/>
    <col min="5842" max="5842" width="9.140625" customWidth="1" style="13"/>
    <col min="5843" max="5843" width="9.140625" customWidth="1" style="13"/>
    <col min="5844" max="5844" width="9.140625" customWidth="1" style="13"/>
    <col min="5845" max="5845" width="9.140625" customWidth="1" style="13"/>
    <col min="5846" max="5846" width="9.140625" customWidth="1" style="13"/>
    <col min="5847" max="5847" width="9.140625" customWidth="1" style="13"/>
    <col min="5848" max="5848" width="9.140625" customWidth="1" style="13"/>
    <col min="5849" max="5849" width="9.140625" customWidth="1" style="13"/>
    <col min="5850" max="5850" width="9.140625" customWidth="1" style="13"/>
    <col min="5851" max="5851" width="9.140625" customWidth="1" style="13"/>
    <col min="5852" max="5852" width="9.140625" customWidth="1" style="13"/>
    <col min="5853" max="5853" width="9.140625" customWidth="1" style="13"/>
    <col min="5854" max="5854" width="9.140625" customWidth="1" style="13"/>
    <col min="5855" max="5855" width="9.140625" customWidth="1" style="13"/>
    <col min="5856" max="5856" width="9.140625" customWidth="1" style="13"/>
    <col min="5857" max="5857" width="9.140625" customWidth="1" style="13"/>
    <col min="5858" max="5858" width="9.140625" customWidth="1" style="13"/>
    <col min="5859" max="5859" width="9.140625" customWidth="1" style="13"/>
    <col min="5860" max="5860" width="9.140625" customWidth="1" style="13"/>
    <col min="5861" max="5861" width="9.140625" customWidth="1" style="13"/>
    <col min="5862" max="5862" width="9.140625" customWidth="1" style="13"/>
    <col min="5863" max="5863" width="9.140625" customWidth="1" style="13"/>
    <col min="5864" max="5864" width="9.140625" customWidth="1" style="13"/>
    <col min="5865" max="5865" width="9.140625" customWidth="1" style="13"/>
    <col min="5866" max="5866" width="9.140625" customWidth="1" style="13"/>
    <col min="5867" max="5867" width="9.140625" customWidth="1" style="13"/>
    <col min="5868" max="5868" width="9.140625" customWidth="1" style="13"/>
    <col min="5869" max="5869" width="9.140625" customWidth="1" style="13"/>
    <col min="5870" max="5870" width="9.140625" customWidth="1" style="13"/>
    <col min="5871" max="5871" width="9.140625" customWidth="1" style="13"/>
    <col min="5872" max="5872" width="9.140625" customWidth="1" style="13"/>
    <col min="5873" max="5873" width="9.140625" customWidth="1" style="13"/>
    <col min="5874" max="5874" width="9.140625" customWidth="1" style="13"/>
    <col min="5875" max="5875" width="9.140625" customWidth="1" style="13"/>
    <col min="5876" max="5876" width="9.140625" customWidth="1" style="13"/>
    <col min="5877" max="5877" width="9.140625" customWidth="1" style="13"/>
    <col min="5878" max="5878" width="9.140625" customWidth="1" style="13"/>
    <col min="5879" max="5879" width="9.140625" customWidth="1" style="13"/>
    <col min="5880" max="5880" width="9.140625" customWidth="1" style="13"/>
    <col min="5881" max="5881" width="9.140625" customWidth="1" style="13"/>
    <col min="5882" max="5882" width="9.140625" customWidth="1" style="13"/>
    <col min="5883" max="5883" width="9.140625" customWidth="1" style="13"/>
    <col min="5884" max="5884" width="9.140625" customWidth="1" style="13"/>
    <col min="5885" max="5885" width="9.140625" customWidth="1" style="13"/>
    <col min="5886" max="5886" width="9.140625" customWidth="1" style="13"/>
    <col min="5887" max="5887" width="9.140625" customWidth="1" style="13"/>
    <col min="5888" max="5888" width="9.140625" customWidth="1" style="13"/>
    <col min="5889" max="5889" width="9.140625" customWidth="1" style="13"/>
    <col min="5890" max="5890" width="9.140625" customWidth="1" style="13"/>
    <col min="5891" max="5891" width="9.140625" customWidth="1" style="13"/>
    <col min="5892" max="5892" width="9.140625" customWidth="1" style="13"/>
    <col min="5893" max="5893" width="9.140625" customWidth="1" style="13"/>
    <col min="5894" max="5894" width="9.140625" customWidth="1" style="13"/>
    <col min="5895" max="5895" width="9.140625" customWidth="1" style="13"/>
    <col min="5896" max="5896" width="9.140625" customWidth="1" style="13"/>
    <col min="5897" max="5897" width="9.140625" customWidth="1" style="13"/>
    <col min="5898" max="5898" width="9.140625" customWidth="1" style="13"/>
    <col min="5899" max="5899" width="9.140625" customWidth="1" style="13"/>
    <col min="5900" max="5900" width="9.140625" customWidth="1" style="13"/>
    <col min="5901" max="5901" width="9.140625" customWidth="1" style="13"/>
    <col min="5902" max="5902" width="9.140625" customWidth="1" style="13"/>
    <col min="5903" max="5903" width="9.140625" customWidth="1" style="13"/>
    <col min="5904" max="5904" width="9.140625" customWidth="1" style="13"/>
    <col min="5905" max="5905" width="9.140625" customWidth="1" style="13"/>
    <col min="5906" max="5906" width="9.140625" customWidth="1" style="13"/>
    <col min="5907" max="5907" width="9.140625" customWidth="1" style="13"/>
    <col min="5908" max="5908" width="9.140625" customWidth="1" style="13"/>
    <col min="5909" max="5909" width="9.140625" customWidth="1" style="13"/>
    <col min="5910" max="5910" width="9.140625" customWidth="1" style="13"/>
    <col min="5911" max="5911" width="9.140625" customWidth="1" style="13"/>
    <col min="5912" max="5912" width="9.140625" customWidth="1" style="13"/>
    <col min="5913" max="5913" width="9.140625" customWidth="1" style="13"/>
    <col min="5914" max="5914" width="9.140625" customWidth="1" style="13"/>
    <col min="5915" max="5915" width="9.140625" customWidth="1" style="13"/>
    <col min="5916" max="5916" width="9.140625" customWidth="1" style="13"/>
    <col min="5917" max="5917" width="9.140625" customWidth="1" style="13"/>
    <col min="5918" max="5918" width="9.140625" customWidth="1" style="13"/>
    <col min="5919" max="5919" width="9.140625" customWidth="1" style="13"/>
    <col min="5920" max="5920" width="9.140625" customWidth="1" style="13"/>
    <col min="5921" max="5921" width="9.140625" customWidth="1" style="13"/>
    <col min="5922" max="5922" width="9.140625" customWidth="1" style="13"/>
    <col min="5923" max="5923" width="9.140625" customWidth="1" style="13"/>
    <col min="5924" max="5924" width="9.140625" customWidth="1" style="13"/>
    <col min="5925" max="5925" width="9.140625" customWidth="1" style="13"/>
    <col min="5926" max="5926" width="9.140625" customWidth="1" style="13"/>
    <col min="5927" max="5927" width="9.140625" customWidth="1" style="13"/>
    <col min="5928" max="5928" width="9.140625" customWidth="1" style="13"/>
    <col min="5929" max="5929" width="9.140625" customWidth="1" style="13"/>
    <col min="5930" max="5930" width="9.140625" customWidth="1" style="13"/>
    <col min="5931" max="5931" width="9.140625" customWidth="1" style="13"/>
    <col min="5932" max="5932" width="9.140625" customWidth="1" style="13"/>
    <col min="5933" max="5933" width="9.140625" customWidth="1" style="13"/>
    <col min="5934" max="5934" width="9.140625" customWidth="1" style="13"/>
    <col min="5935" max="5935" width="9.140625" customWidth="1" style="13"/>
    <col min="5936" max="5936" width="9.140625" customWidth="1" style="13"/>
    <col min="5937" max="5937" width="9.140625" customWidth="1" style="13"/>
    <col min="5938" max="5938" width="9.140625" customWidth="1" style="13"/>
    <col min="5939" max="5939" width="9.140625" customWidth="1" style="13"/>
    <col min="5940" max="5940" width="9.140625" customWidth="1" style="13"/>
    <col min="5941" max="5941" width="9.140625" customWidth="1" style="13"/>
    <col min="5942" max="5942" width="9.140625" customWidth="1" style="13"/>
    <col min="5943" max="5943" width="9.140625" customWidth="1" style="13"/>
    <col min="5944" max="5944" width="9.140625" customWidth="1" style="13"/>
    <col min="5945" max="5945" width="9.140625" customWidth="1" style="13"/>
    <col min="5946" max="5946" width="9.140625" customWidth="1" style="13"/>
    <col min="5947" max="5947" width="9.140625" customWidth="1" style="13"/>
    <col min="5948" max="5948" width="9.140625" customWidth="1" style="13"/>
    <col min="5949" max="5949" width="9.140625" customWidth="1" style="13"/>
    <col min="5950" max="5950" width="9.140625" customWidth="1" style="13"/>
    <col min="5951" max="5951" width="9.140625" customWidth="1" style="13"/>
    <col min="5952" max="5952" width="9.140625" customWidth="1" style="13"/>
    <col min="5953" max="5953" width="9.140625" customWidth="1" style="13"/>
    <col min="5954" max="5954" width="9.140625" customWidth="1" style="13"/>
    <col min="5955" max="5955" width="9.140625" customWidth="1" style="13"/>
    <col min="5956" max="5956" width="9.140625" customWidth="1" style="13"/>
    <col min="5957" max="5957" width="9.140625" customWidth="1" style="13"/>
    <col min="5958" max="5958" width="9.140625" customWidth="1" style="13"/>
    <col min="5959" max="5959" width="9.140625" customWidth="1" style="13"/>
    <col min="5960" max="5960" width="9.140625" customWidth="1" style="13"/>
    <col min="5961" max="5961" width="9.140625" customWidth="1" style="13"/>
    <col min="5962" max="5962" width="9.140625" customWidth="1" style="13"/>
    <col min="5963" max="5963" width="9.140625" customWidth="1" style="13"/>
    <col min="5964" max="5964" width="9.140625" customWidth="1" style="13"/>
    <col min="5965" max="5965" width="9.140625" customWidth="1" style="13"/>
    <col min="5966" max="5966" width="9.140625" customWidth="1" style="13"/>
    <col min="5967" max="5967" width="9.140625" customWidth="1" style="13"/>
    <col min="5968" max="5968" width="9.140625" customWidth="1" style="13"/>
    <col min="5969" max="5969" width="9.140625" customWidth="1" style="13"/>
    <col min="5970" max="5970" width="9.140625" customWidth="1" style="13"/>
    <col min="5971" max="5971" width="9.140625" customWidth="1" style="13"/>
    <col min="5972" max="5972" width="9.140625" customWidth="1" style="13"/>
    <col min="5973" max="5973" width="9.140625" customWidth="1" style="13"/>
    <col min="5974" max="5974" width="9.140625" customWidth="1" style="13"/>
    <col min="5975" max="5975" width="9.140625" customWidth="1" style="13"/>
    <col min="5976" max="5976" width="9.140625" customWidth="1" style="13"/>
    <col min="5977" max="5977" width="9.140625" customWidth="1" style="13"/>
    <col min="5978" max="5978" width="9.140625" customWidth="1" style="13"/>
    <col min="5979" max="5979" width="9.140625" customWidth="1" style="13"/>
    <col min="5980" max="5980" width="9.140625" customWidth="1" style="13"/>
    <col min="5981" max="5981" width="9.140625" customWidth="1" style="13"/>
    <col min="5982" max="5982" width="9.140625" customWidth="1" style="13"/>
    <col min="5983" max="5983" width="9.140625" customWidth="1" style="13"/>
    <col min="5984" max="5984" width="9.140625" customWidth="1" style="13"/>
    <col min="5985" max="5985" width="9.140625" customWidth="1" style="13"/>
    <col min="5986" max="5986" width="9.140625" customWidth="1" style="13"/>
    <col min="5987" max="5987" width="9.140625" customWidth="1" style="13"/>
    <col min="5988" max="5988" width="9.140625" customWidth="1" style="13"/>
    <col min="5989" max="5989" width="9.140625" customWidth="1" style="13"/>
    <col min="5990" max="5990" width="9.140625" customWidth="1" style="13"/>
    <col min="5991" max="5991" width="9.140625" customWidth="1" style="13"/>
    <col min="5992" max="5992" width="9.140625" customWidth="1" style="13"/>
    <col min="5993" max="5993" width="9.140625" customWidth="1" style="13"/>
    <col min="5994" max="5994" width="9.140625" customWidth="1" style="13"/>
    <col min="5995" max="5995" width="9.140625" customWidth="1" style="13"/>
    <col min="5996" max="5996" width="9.140625" customWidth="1" style="13"/>
    <col min="5997" max="5997" width="9.140625" customWidth="1" style="13"/>
    <col min="5998" max="5998" width="9.140625" customWidth="1" style="13"/>
    <col min="5999" max="5999" width="9.140625" customWidth="1" style="13"/>
    <col min="6000" max="6000" width="9.140625" customWidth="1" style="13"/>
    <col min="6001" max="6001" width="9.140625" customWidth="1" style="13"/>
    <col min="6002" max="6002" width="9.140625" customWidth="1" style="13"/>
    <col min="6003" max="6003" width="9.140625" customWidth="1" style="13"/>
    <col min="6004" max="6004" width="9.140625" customWidth="1" style="13"/>
    <col min="6005" max="6005" width="9.140625" customWidth="1" style="13"/>
    <col min="6006" max="6006" width="9.140625" customWidth="1" style="13"/>
    <col min="6007" max="6007" width="9.140625" customWidth="1" style="13"/>
    <col min="6008" max="6008" width="9.140625" customWidth="1" style="13"/>
    <col min="6009" max="6009" width="9.140625" customWidth="1" style="13"/>
    <col min="6010" max="6010" width="9.140625" customWidth="1" style="13"/>
    <col min="6011" max="6011" width="9.140625" customWidth="1" style="13"/>
    <col min="6012" max="6012" width="9.140625" customWidth="1" style="13"/>
    <col min="6013" max="6013" width="9.140625" customWidth="1" style="13"/>
    <col min="6014" max="6014" width="9.140625" customWidth="1" style="13"/>
    <col min="6015" max="6015" width="9.140625" customWidth="1" style="13"/>
    <col min="6016" max="6016" width="9.140625" customWidth="1" style="13"/>
    <col min="6017" max="6017" width="9.140625" customWidth="1" style="13"/>
    <col min="6018" max="6018" width="9.140625" customWidth="1" style="13"/>
    <col min="6019" max="6019" width="9.140625" customWidth="1" style="13"/>
    <col min="6020" max="6020" width="9.140625" customWidth="1" style="13"/>
    <col min="6021" max="6021" width="9.140625" customWidth="1" style="13"/>
    <col min="6022" max="6022" width="9.140625" customWidth="1" style="13"/>
    <col min="6023" max="6023" width="9.140625" customWidth="1" style="13"/>
    <col min="6024" max="6024" width="9.140625" customWidth="1" style="13"/>
    <col min="6025" max="6025" width="9.140625" customWidth="1" style="13"/>
    <col min="6026" max="6026" width="9.140625" customWidth="1" style="13"/>
    <col min="6027" max="6027" width="9.140625" customWidth="1" style="13"/>
    <col min="6028" max="6028" width="9.140625" customWidth="1" style="13"/>
    <col min="6029" max="6029" width="9.140625" customWidth="1" style="13"/>
    <col min="6030" max="6030" width="9.140625" customWidth="1" style="13"/>
    <col min="6031" max="6031" width="9.140625" customWidth="1" style="13"/>
    <col min="6032" max="6032" width="9.140625" customWidth="1" style="13"/>
    <col min="6033" max="6033" width="9.140625" customWidth="1" style="13"/>
    <col min="6034" max="6034" width="9.140625" customWidth="1" style="13"/>
    <col min="6035" max="6035" width="9.140625" customWidth="1" style="13"/>
    <col min="6036" max="6036" width="9.140625" customWidth="1" style="13"/>
    <col min="6037" max="6037" width="9.140625" customWidth="1" style="13"/>
    <col min="6038" max="6038" width="9.140625" customWidth="1" style="13"/>
    <col min="6039" max="6039" width="9.140625" customWidth="1" style="13"/>
    <col min="6040" max="6040" width="9.140625" customWidth="1" style="13"/>
    <col min="6041" max="6041" width="9.140625" customWidth="1" style="13"/>
    <col min="6042" max="6042" width="9.140625" customWidth="1" style="13"/>
    <col min="6043" max="6043" width="9.140625" customWidth="1" style="13"/>
    <col min="6044" max="6044" width="9.140625" customWidth="1" style="13"/>
    <col min="6045" max="6045" width="9.140625" customWidth="1" style="13"/>
    <col min="6046" max="6046" width="9.140625" customWidth="1" style="13"/>
    <col min="6047" max="6047" width="9.140625" customWidth="1" style="13"/>
    <col min="6048" max="6048" width="9.140625" customWidth="1" style="13"/>
    <col min="6049" max="6049" width="9.140625" customWidth="1" style="13"/>
    <col min="6050" max="6050" width="9.140625" customWidth="1" style="13"/>
    <col min="6051" max="6051" width="9.140625" customWidth="1" style="13"/>
    <col min="6052" max="6052" width="9.140625" customWidth="1" style="13"/>
    <col min="6053" max="6053" width="9.140625" customWidth="1" style="13"/>
    <col min="6054" max="6054" width="9.140625" customWidth="1" style="13"/>
    <col min="6055" max="6055" width="9.140625" customWidth="1" style="13"/>
    <col min="6056" max="6056" width="9.140625" customWidth="1" style="13"/>
    <col min="6057" max="6057" width="9.140625" customWidth="1" style="13"/>
    <col min="6058" max="6058" width="9.140625" customWidth="1" style="13"/>
    <col min="6059" max="6059" width="9.140625" customWidth="1" style="13"/>
    <col min="6060" max="6060" width="9.140625" customWidth="1" style="13"/>
    <col min="6061" max="6061" width="9.140625" customWidth="1" style="13"/>
    <col min="6062" max="6062" width="9.140625" customWidth="1" style="13"/>
    <col min="6063" max="6063" width="9.140625" customWidth="1" style="13"/>
    <col min="6064" max="6064" width="9.140625" customWidth="1" style="13"/>
    <col min="6065" max="6065" width="9.140625" customWidth="1" style="13"/>
    <col min="6066" max="6066" width="9.140625" customWidth="1" style="13"/>
    <col min="6067" max="6067" width="9.140625" customWidth="1" style="13"/>
    <col min="6068" max="6068" width="9.140625" customWidth="1" style="13"/>
    <col min="6069" max="6069" width="9.140625" customWidth="1" style="13"/>
    <col min="6070" max="6070" width="9.140625" customWidth="1" style="13"/>
    <col min="6071" max="6071" width="9.140625" customWidth="1" style="13"/>
    <col min="6072" max="6072" width="9.140625" customWidth="1" style="13"/>
    <col min="6073" max="6073" width="9.140625" customWidth="1" style="13"/>
    <col min="6074" max="6074" width="9.140625" customWidth="1" style="13"/>
    <col min="6075" max="6075" width="9.140625" customWidth="1" style="13"/>
    <col min="6076" max="6076" width="9.140625" customWidth="1" style="13"/>
    <col min="6077" max="6077" width="9.140625" customWidth="1" style="13"/>
    <col min="6078" max="6078" width="9.140625" customWidth="1" style="13"/>
    <col min="6079" max="6079" width="9.140625" customWidth="1" style="13"/>
    <col min="6080" max="6080" width="9.140625" customWidth="1" style="13"/>
    <col min="6081" max="6081" width="9.140625" customWidth="1" style="13"/>
    <col min="6082" max="6082" width="9.140625" customWidth="1" style="13"/>
    <col min="6083" max="6083" width="9.140625" customWidth="1" style="13"/>
    <col min="6084" max="6084" width="9.140625" customWidth="1" style="13"/>
    <col min="6085" max="6085" width="9.140625" customWidth="1" style="13"/>
    <col min="6086" max="6086" width="9.140625" customWidth="1" style="13"/>
    <col min="6087" max="6087" width="9.140625" customWidth="1" style="13"/>
    <col min="6088" max="6088" width="9.140625" customWidth="1" style="13"/>
    <col min="6089" max="6089" width="9.140625" customWidth="1" style="13"/>
    <col min="6090" max="6090" width="9.140625" customWidth="1" style="13"/>
    <col min="6091" max="6091" width="9.140625" customWidth="1" style="13"/>
    <col min="6092" max="6092" width="9.140625" customWidth="1" style="13"/>
    <col min="6093" max="6093" width="9.140625" customWidth="1" style="13"/>
    <col min="6094" max="6094" width="9.140625" customWidth="1" style="13"/>
    <col min="6095" max="6095" width="9.140625" customWidth="1" style="13"/>
    <col min="6096" max="6096" width="9.140625" customWidth="1" style="13"/>
    <col min="6097" max="6097" width="9.140625" customWidth="1" style="13"/>
    <col min="6098" max="6098" width="9.140625" customWidth="1" style="13"/>
    <col min="6099" max="6099" width="9.140625" customWidth="1" style="13"/>
    <col min="6100" max="6100" width="9.140625" customWidth="1" style="13"/>
    <col min="6101" max="6101" width="9.140625" customWidth="1" style="13"/>
    <col min="6102" max="6102" width="9.140625" customWidth="1" style="13"/>
    <col min="6103" max="6103" width="9.140625" customWidth="1" style="13"/>
    <col min="6104" max="6104" width="9.140625" customWidth="1" style="13"/>
    <col min="6105" max="6105" width="9.140625" customWidth="1" style="13"/>
    <col min="6106" max="6106" width="9.140625" customWidth="1" style="13"/>
    <col min="6107" max="6107" width="9.140625" customWidth="1" style="13"/>
    <col min="6108" max="6108" width="9.140625" customWidth="1" style="13"/>
    <col min="6109" max="6109" width="9.140625" customWidth="1" style="13"/>
    <col min="6110" max="6110" width="9.140625" customWidth="1" style="13"/>
    <col min="6111" max="6111" width="9.140625" customWidth="1" style="13"/>
    <col min="6112" max="6112" width="9.140625" customWidth="1" style="13"/>
    <col min="6113" max="6113" width="9.140625" customWidth="1" style="13"/>
    <col min="6114" max="6114" width="9.140625" customWidth="1" style="13"/>
    <col min="6115" max="6115" width="9.140625" customWidth="1" style="13"/>
    <col min="6116" max="6116" width="9.140625" customWidth="1" style="13"/>
    <col min="6117" max="6117" width="9.140625" customWidth="1" style="13"/>
    <col min="6118" max="6118" width="9.140625" customWidth="1" style="13"/>
    <col min="6119" max="6119" width="9.140625" customWidth="1" style="13"/>
    <col min="6120" max="6120" width="9.140625" customWidth="1" style="13"/>
    <col min="6121" max="6121" width="9.140625" customWidth="1" style="13"/>
    <col min="6122" max="6122" width="9.140625" customWidth="1" style="13"/>
    <col min="6123" max="6123" width="9.140625" customWidth="1" style="13"/>
    <col min="6124" max="6124" width="9.140625" customWidth="1" style="13"/>
    <col min="6125" max="6125" width="9.140625" customWidth="1" style="13"/>
    <col min="6126" max="6126" width="9.140625" customWidth="1" style="13"/>
    <col min="6127" max="6127" width="9.140625" customWidth="1" style="13"/>
    <col min="6128" max="6128" width="9.140625" customWidth="1" style="13"/>
    <col min="6129" max="6129" width="9.140625" customWidth="1" style="13"/>
    <col min="6130" max="6130" width="9.140625" customWidth="1" style="13"/>
    <col min="6131" max="6131" width="9.140625" customWidth="1" style="13"/>
    <col min="6132" max="6132" width="9.140625" customWidth="1" style="13"/>
    <col min="6133" max="6133" width="9.140625" customWidth="1" style="13"/>
    <col min="6134" max="6134" width="9.140625" customWidth="1" style="13"/>
    <col min="6135" max="6135" width="9.140625" customWidth="1" style="13"/>
    <col min="6136" max="6136" width="9.140625" customWidth="1" style="13"/>
    <col min="6137" max="6137" width="9.140625" customWidth="1" style="13"/>
    <col min="6138" max="6138" width="9.140625" customWidth="1" style="13"/>
    <col min="6139" max="6139" width="9.140625" customWidth="1" style="13"/>
    <col min="6140" max="6140" width="9.140625" customWidth="1" style="13"/>
    <col min="6141" max="6141" width="9.140625" customWidth="1" style="13"/>
    <col min="6142" max="6142" width="9.140625" customWidth="1" style="13"/>
    <col min="6143" max="6143" width="9.140625" customWidth="1" style="13"/>
    <col min="6144" max="6144" width="9.140625" customWidth="1" style="13"/>
    <col min="6145" max="6145" width="9.140625" customWidth="1" style="13"/>
    <col min="6146" max="6146" width="9.140625" customWidth="1" style="13"/>
    <col min="6147" max="6147" width="9.140625" customWidth="1" style="13"/>
    <col min="6148" max="6148" width="9.140625" customWidth="1" style="13"/>
    <col min="6149" max="6149" width="9.140625" customWidth="1" style="13"/>
    <col min="6150" max="6150" width="9.140625" customWidth="1" style="13"/>
    <col min="6151" max="6151" width="9.140625" customWidth="1" style="13"/>
    <col min="6152" max="6152" width="9.140625" customWidth="1" style="13"/>
    <col min="6153" max="6153" width="9.140625" customWidth="1" style="13"/>
    <col min="6154" max="6154" width="9.140625" customWidth="1" style="13"/>
    <col min="6155" max="6155" width="9.140625" customWidth="1" style="13"/>
    <col min="6156" max="6156" width="9.140625" customWidth="1" style="13"/>
    <col min="6157" max="6157" width="9.140625" customWidth="1" style="13"/>
    <col min="6158" max="6158" width="9.140625" customWidth="1" style="13"/>
    <col min="6159" max="6159" width="9.140625" customWidth="1" style="13"/>
    <col min="6160" max="6160" width="9.140625" customWidth="1" style="13"/>
    <col min="6161" max="6161" width="9.140625" customWidth="1" style="13"/>
    <col min="6162" max="6162" width="9.140625" customWidth="1" style="13"/>
    <col min="6163" max="6163" width="9.140625" customWidth="1" style="13"/>
    <col min="6164" max="6164" width="9.140625" customWidth="1" style="13"/>
    <col min="6165" max="6165" width="9.140625" customWidth="1" style="13"/>
    <col min="6166" max="6166" width="9.140625" customWidth="1" style="13"/>
    <col min="6167" max="6167" width="9.140625" customWidth="1" style="13"/>
    <col min="6168" max="6168" width="9.140625" customWidth="1" style="13"/>
    <col min="6169" max="6169" width="9.140625" customWidth="1" style="13"/>
    <col min="6170" max="6170" width="9.140625" customWidth="1" style="13"/>
    <col min="6171" max="6171" width="9.140625" customWidth="1" style="13"/>
    <col min="6172" max="6172" width="9.140625" customWidth="1" style="13"/>
    <col min="6173" max="6173" width="9.140625" customWidth="1" style="13"/>
    <col min="6174" max="6174" width="9.140625" customWidth="1" style="13"/>
    <col min="6175" max="6175" width="9.140625" customWidth="1" style="13"/>
    <col min="6176" max="6176" width="9.140625" customWidth="1" style="13"/>
    <col min="6177" max="6177" width="9.140625" customWidth="1" style="13"/>
    <col min="6178" max="6178" width="9.140625" customWidth="1" style="13"/>
    <col min="6179" max="6179" width="9.140625" customWidth="1" style="13"/>
    <col min="6180" max="6180" width="9.140625" customWidth="1" style="13"/>
    <col min="6181" max="6181" width="9.140625" customWidth="1" style="13"/>
    <col min="6182" max="6182" width="9.140625" customWidth="1" style="13"/>
    <col min="6183" max="6183" width="9.140625" customWidth="1" style="13"/>
    <col min="6184" max="6184" width="9.140625" customWidth="1" style="13"/>
    <col min="6185" max="6185" width="9.140625" customWidth="1" style="13"/>
    <col min="6186" max="6186" width="9.140625" customWidth="1" style="13"/>
    <col min="6187" max="6187" width="9.140625" customWidth="1" style="13"/>
    <col min="6188" max="6188" width="9.140625" customWidth="1" style="13"/>
    <col min="6189" max="6189" width="9.140625" customWidth="1" style="13"/>
    <col min="6190" max="6190" width="9.140625" customWidth="1" style="13"/>
    <col min="6191" max="6191" width="9.140625" customWidth="1" style="13"/>
    <col min="6192" max="6192" width="9.140625" customWidth="1" style="13"/>
    <col min="6193" max="6193" width="9.140625" customWidth="1" style="13"/>
    <col min="6194" max="6194" width="9.140625" customWidth="1" style="13"/>
    <col min="6195" max="6195" width="9.140625" customWidth="1" style="13"/>
    <col min="6196" max="6196" width="9.140625" customWidth="1" style="13"/>
    <col min="6197" max="6197" width="9.140625" customWidth="1" style="13"/>
    <col min="6198" max="6198" width="9.140625" customWidth="1" style="13"/>
    <col min="6199" max="6199" width="9.140625" customWidth="1" style="13"/>
    <col min="6200" max="6200" width="9.140625" customWidth="1" style="13"/>
    <col min="6201" max="6201" width="9.140625" customWidth="1" style="13"/>
    <col min="6202" max="6202" width="9.140625" customWidth="1" style="13"/>
    <col min="6203" max="6203" width="9.140625" customWidth="1" style="13"/>
    <col min="6204" max="6204" width="9.140625" customWidth="1" style="13"/>
    <col min="6205" max="6205" width="9.140625" customWidth="1" style="13"/>
    <col min="6206" max="6206" width="9.140625" customWidth="1" style="13"/>
    <col min="6207" max="6207" width="9.140625" customWidth="1" style="13"/>
    <col min="6208" max="6208" width="9.140625" customWidth="1" style="13"/>
    <col min="6209" max="6209" width="9.140625" customWidth="1" style="13"/>
    <col min="6210" max="6210" width="9.140625" customWidth="1" style="13"/>
    <col min="6211" max="6211" width="9.140625" customWidth="1" style="13"/>
    <col min="6212" max="6212" width="9.140625" customWidth="1" style="13"/>
    <col min="6213" max="6213" width="9.140625" customWidth="1" style="13"/>
    <col min="6214" max="6214" width="9.140625" customWidth="1" style="13"/>
    <col min="6215" max="6215" width="9.140625" customWidth="1" style="13"/>
    <col min="6216" max="6216" width="9.140625" customWidth="1" style="13"/>
    <col min="6217" max="6217" width="9.140625" customWidth="1" style="13"/>
    <col min="6218" max="6218" width="9.140625" customWidth="1" style="13"/>
    <col min="6219" max="6219" width="9.140625" customWidth="1" style="13"/>
    <col min="6220" max="6220" width="9.140625" customWidth="1" style="13"/>
    <col min="6221" max="6221" width="9.140625" customWidth="1" style="13"/>
    <col min="6222" max="6222" width="9.140625" customWidth="1" style="13"/>
    <col min="6223" max="6223" width="9.140625" customWidth="1" style="13"/>
    <col min="6224" max="6224" width="9.140625" customWidth="1" style="13"/>
    <col min="6225" max="6225" width="9.140625" customWidth="1" style="13"/>
    <col min="6226" max="6226" width="9.140625" customWidth="1" style="13"/>
    <col min="6227" max="6227" width="9.140625" customWidth="1" style="13"/>
    <col min="6228" max="6228" width="9.140625" customWidth="1" style="13"/>
    <col min="6229" max="6229" width="9.140625" customWidth="1" style="13"/>
    <col min="6230" max="6230" width="9.140625" customWidth="1" style="13"/>
    <col min="6231" max="6231" width="9.140625" customWidth="1" style="13"/>
    <col min="6232" max="6232" width="9.140625" customWidth="1" style="13"/>
    <col min="6233" max="6233" width="9.140625" customWidth="1" style="13"/>
    <col min="6234" max="6234" width="9.140625" customWidth="1" style="13"/>
    <col min="6235" max="6235" width="9.140625" customWidth="1" style="13"/>
    <col min="6236" max="6236" width="9.140625" customWidth="1" style="13"/>
    <col min="6237" max="6237" width="9.140625" customWidth="1" style="13"/>
    <col min="6238" max="6238" width="9.140625" customWidth="1" style="13"/>
    <col min="6239" max="6239" width="9.140625" customWidth="1" style="13"/>
    <col min="6240" max="6240" width="9.140625" customWidth="1" style="13"/>
    <col min="6241" max="6241" width="9.140625" customWidth="1" style="13"/>
    <col min="6242" max="6242" width="9.140625" customWidth="1" style="13"/>
    <col min="6243" max="6243" width="9.140625" customWidth="1" style="13"/>
    <col min="6244" max="6244" width="9.140625" customWidth="1" style="13"/>
    <col min="6245" max="6245" width="9.140625" customWidth="1" style="13"/>
    <col min="6246" max="6246" width="9.140625" customWidth="1" style="13"/>
    <col min="6247" max="6247" width="9.140625" customWidth="1" style="13"/>
    <col min="6248" max="6248" width="9.140625" customWidth="1" style="13"/>
    <col min="6249" max="6249" width="9.140625" customWidth="1" style="13"/>
    <col min="6250" max="6250" width="9.140625" customWidth="1" style="13"/>
    <col min="6251" max="6251" width="9.140625" customWidth="1" style="13"/>
    <col min="6252" max="6252" width="9.140625" customWidth="1" style="13"/>
    <col min="6253" max="6253" width="9.140625" customWidth="1" style="13"/>
    <col min="6254" max="6254" width="9.140625" customWidth="1" style="13"/>
    <col min="6255" max="6255" width="9.140625" customWidth="1" style="13"/>
    <col min="6256" max="6256" width="9.140625" customWidth="1" style="13"/>
    <col min="6257" max="6257" width="9.140625" customWidth="1" style="13"/>
    <col min="6258" max="6258" width="9.140625" customWidth="1" style="13"/>
    <col min="6259" max="6259" width="9.140625" customWidth="1" style="13"/>
    <col min="6260" max="6260" width="9.140625" customWidth="1" style="13"/>
    <col min="6261" max="6261" width="9.140625" customWidth="1" style="13"/>
    <col min="6262" max="6262" width="9.140625" customWidth="1" style="13"/>
    <col min="6263" max="6263" width="9.140625" customWidth="1" style="13"/>
    <col min="6264" max="6264" width="9.140625" customWidth="1" style="13"/>
    <col min="6265" max="6265" width="9.140625" customWidth="1" style="13"/>
    <col min="6266" max="6266" width="9.140625" customWidth="1" style="13"/>
    <col min="6267" max="6267" width="9.140625" customWidth="1" style="13"/>
    <col min="6268" max="6268" width="9.140625" customWidth="1" style="13"/>
    <col min="6269" max="6269" width="9.140625" customWidth="1" style="13"/>
    <col min="6270" max="6270" width="9.140625" customWidth="1" style="13"/>
    <col min="6271" max="6271" width="9.140625" customWidth="1" style="13"/>
    <col min="6272" max="6272" width="9.140625" customWidth="1" style="13"/>
    <col min="6273" max="6273" width="9.140625" customWidth="1" style="13"/>
    <col min="6274" max="6274" width="9.140625" customWidth="1" style="13"/>
    <col min="6275" max="6275" width="9.140625" customWidth="1" style="13"/>
    <col min="6276" max="6276" width="9.140625" customWidth="1" style="13"/>
    <col min="6277" max="6277" width="9.140625" customWidth="1" style="13"/>
    <col min="6278" max="6278" width="9.140625" customWidth="1" style="13"/>
    <col min="6279" max="6279" width="9.140625" customWidth="1" style="13"/>
    <col min="6280" max="6280" width="9.140625" customWidth="1" style="13"/>
    <col min="6281" max="6281" width="9.140625" customWidth="1" style="13"/>
    <col min="6282" max="6282" width="9.140625" customWidth="1" style="13"/>
    <col min="6283" max="6283" width="9.140625" customWidth="1" style="13"/>
    <col min="6284" max="6284" width="9.140625" customWidth="1" style="13"/>
    <col min="6285" max="6285" width="9.140625" customWidth="1" style="13"/>
    <col min="6286" max="6286" width="9.140625" customWidth="1" style="13"/>
    <col min="6287" max="6287" width="9.140625" customWidth="1" style="13"/>
    <col min="6288" max="6288" width="9.140625" customWidth="1" style="13"/>
    <col min="6289" max="6289" width="9.140625" customWidth="1" style="13"/>
    <col min="6290" max="6290" width="9.140625" customWidth="1" style="13"/>
    <col min="6291" max="6291" width="9.140625" customWidth="1" style="13"/>
    <col min="6292" max="6292" width="9.140625" customWidth="1" style="13"/>
    <col min="6293" max="6293" width="9.140625" customWidth="1" style="13"/>
    <col min="6294" max="6294" width="9.140625" customWidth="1" style="13"/>
    <col min="6295" max="6295" width="9.140625" customWidth="1" style="13"/>
    <col min="6296" max="6296" width="9.140625" customWidth="1" style="13"/>
    <col min="6297" max="6297" width="9.140625" customWidth="1" style="13"/>
    <col min="6298" max="6298" width="9.140625" customWidth="1" style="13"/>
    <col min="6299" max="6299" width="9.140625" customWidth="1" style="13"/>
    <col min="6300" max="6300" width="9.140625" customWidth="1" style="13"/>
    <col min="6301" max="6301" width="9.140625" customWidth="1" style="13"/>
    <col min="6302" max="6302" width="9.140625" customWidth="1" style="13"/>
    <col min="6303" max="6303" width="9.140625" customWidth="1" style="13"/>
    <col min="6304" max="6304" width="9.140625" customWidth="1" style="13"/>
    <col min="6305" max="6305" width="9.140625" customWidth="1" style="13"/>
    <col min="6306" max="6306" width="9.140625" customWidth="1" style="13"/>
    <col min="6307" max="6307" width="9.140625" customWidth="1" style="13"/>
    <col min="6308" max="6308" width="9.140625" customWidth="1" style="13"/>
    <col min="6309" max="6309" width="9.140625" customWidth="1" style="13"/>
    <col min="6310" max="6310" width="9.140625" customWidth="1" style="13"/>
    <col min="6311" max="6311" width="9.140625" customWidth="1" style="13"/>
    <col min="6312" max="6312" width="9.140625" customWidth="1" style="13"/>
    <col min="6313" max="6313" width="9.140625" customWidth="1" style="13"/>
    <col min="6314" max="6314" width="9.140625" customWidth="1" style="13"/>
    <col min="6315" max="6315" width="9.140625" customWidth="1" style="13"/>
    <col min="6316" max="6316" width="9.140625" customWidth="1" style="13"/>
    <col min="6317" max="6317" width="9.140625" customWidth="1" style="13"/>
    <col min="6318" max="6318" width="9.140625" customWidth="1" style="13"/>
    <col min="6319" max="6319" width="9.140625" customWidth="1" style="13"/>
    <col min="6320" max="6320" width="9.140625" customWidth="1" style="13"/>
    <col min="6321" max="6321" width="9.140625" customWidth="1" style="13"/>
    <col min="6322" max="6322" width="9.140625" customWidth="1" style="13"/>
    <col min="6323" max="6323" width="9.140625" customWidth="1" style="13"/>
    <col min="6324" max="6324" width="9.140625" customWidth="1" style="13"/>
    <col min="6325" max="6325" width="9.140625" customWidth="1" style="13"/>
    <col min="6326" max="6326" width="9.140625" customWidth="1" style="13"/>
    <col min="6327" max="6327" width="9.140625" customWidth="1" style="13"/>
    <col min="6328" max="6328" width="9.140625" customWidth="1" style="13"/>
    <col min="6329" max="6329" width="9.140625" customWidth="1" style="13"/>
    <col min="6330" max="6330" width="9.140625" customWidth="1" style="13"/>
    <col min="6331" max="6331" width="9.140625" customWidth="1" style="13"/>
    <col min="6332" max="6332" width="9.140625" customWidth="1" style="13"/>
    <col min="6333" max="6333" width="9.140625" customWidth="1" style="13"/>
    <col min="6334" max="6334" width="9.140625" customWidth="1" style="13"/>
    <col min="6335" max="6335" width="9.140625" customWidth="1" style="13"/>
    <col min="6336" max="6336" width="9.140625" customWidth="1" style="13"/>
    <col min="6337" max="6337" width="9.140625" customWidth="1" style="13"/>
    <col min="6338" max="6338" width="9.140625" customWidth="1" style="13"/>
    <col min="6339" max="6339" width="9.140625" customWidth="1" style="13"/>
    <col min="6340" max="6340" width="9.140625" customWidth="1" style="13"/>
    <col min="6341" max="6341" width="9.140625" customWidth="1" style="13"/>
    <col min="6342" max="6342" width="9.140625" customWidth="1" style="13"/>
    <col min="6343" max="6343" width="9.140625" customWidth="1" style="13"/>
    <col min="6344" max="6344" width="9.140625" customWidth="1" style="13"/>
    <col min="6345" max="6345" width="9.140625" customWidth="1" style="13"/>
    <col min="6346" max="6346" width="9.140625" customWidth="1" style="13"/>
    <col min="6347" max="6347" width="9.140625" customWidth="1" style="13"/>
    <col min="6348" max="6348" width="9.140625" customWidth="1" style="13"/>
    <col min="6349" max="6349" width="9.140625" customWidth="1" style="13"/>
    <col min="6350" max="6350" width="9.140625" customWidth="1" style="13"/>
    <col min="6351" max="6351" width="9.140625" customWidth="1" style="13"/>
    <col min="6352" max="6352" width="9.140625" customWidth="1" style="13"/>
    <col min="6353" max="6353" width="9.140625" customWidth="1" style="13"/>
    <col min="6354" max="6354" width="9.140625" customWidth="1" style="13"/>
    <col min="6355" max="6355" width="9.140625" customWidth="1" style="13"/>
    <col min="6356" max="6356" width="9.140625" customWidth="1" style="13"/>
    <col min="6357" max="6357" width="9.140625" customWidth="1" style="13"/>
    <col min="6358" max="6358" width="9.140625" customWidth="1" style="13"/>
    <col min="6359" max="6359" width="9.140625" customWidth="1" style="13"/>
    <col min="6360" max="6360" width="9.140625" customWidth="1" style="13"/>
    <col min="6361" max="6361" width="9.140625" customWidth="1" style="13"/>
    <col min="6362" max="6362" width="9.140625" customWidth="1" style="13"/>
    <col min="6363" max="6363" width="9.140625" customWidth="1" style="13"/>
    <col min="6364" max="6364" width="9.140625" customWidth="1" style="13"/>
    <col min="6365" max="6365" width="9.140625" customWidth="1" style="13"/>
    <col min="6366" max="6366" width="9.140625" customWidth="1" style="13"/>
    <col min="6367" max="6367" width="9.140625" customWidth="1" style="13"/>
    <col min="6368" max="6368" width="9.140625" customWidth="1" style="13"/>
    <col min="6369" max="6369" width="9.140625" customWidth="1" style="13"/>
    <col min="6370" max="6370" width="9.140625" customWidth="1" style="13"/>
    <col min="6371" max="6371" width="9.140625" customWidth="1" style="13"/>
    <col min="6372" max="6372" width="9.140625" customWidth="1" style="13"/>
    <col min="6373" max="6373" width="9.140625" customWidth="1" style="13"/>
    <col min="6374" max="6374" width="9.140625" customWidth="1" style="13"/>
    <col min="6375" max="6375" width="9.140625" customWidth="1" style="13"/>
    <col min="6376" max="6376" width="9.140625" customWidth="1" style="13"/>
    <col min="6377" max="6377" width="9.140625" customWidth="1" style="13"/>
    <col min="6378" max="6378" width="9.140625" customWidth="1" style="13"/>
    <col min="6379" max="6379" width="9.140625" customWidth="1" style="13"/>
    <col min="6380" max="6380" width="9.140625" customWidth="1" style="13"/>
    <col min="6381" max="6381" width="9.140625" customWidth="1" style="13"/>
    <col min="6382" max="6382" width="9.140625" customWidth="1" style="13"/>
    <col min="6383" max="6383" width="9.140625" customWidth="1" style="13"/>
    <col min="6384" max="6384" width="9.140625" customWidth="1" style="13"/>
    <col min="6385" max="6385" width="9.140625" customWidth="1" style="13"/>
    <col min="6386" max="6386" width="9.140625" customWidth="1" style="13"/>
    <col min="6387" max="6387" width="9.140625" customWidth="1" style="13"/>
    <col min="6388" max="6388" width="9.140625" customWidth="1" style="13"/>
    <col min="6389" max="6389" width="9.140625" customWidth="1" style="13"/>
    <col min="6390" max="6390" width="9.140625" customWidth="1" style="13"/>
    <col min="6391" max="6391" width="9.140625" customWidth="1" style="13"/>
    <col min="6392" max="6392" width="9.140625" customWidth="1" style="13"/>
    <col min="6393" max="6393" width="9.140625" customWidth="1" style="13"/>
    <col min="6394" max="6394" width="9.140625" customWidth="1" style="13"/>
    <col min="6395" max="6395" width="9.140625" customWidth="1" style="13"/>
    <col min="6396" max="6396" width="9.140625" customWidth="1" style="13"/>
    <col min="6397" max="6397" width="9.140625" customWidth="1" style="13"/>
    <col min="6398" max="6398" width="9.140625" customWidth="1" style="13"/>
    <col min="6399" max="6399" width="9.140625" customWidth="1" style="13"/>
    <col min="6400" max="6400" width="9.140625" customWidth="1" style="13"/>
    <col min="6401" max="6401" width="9.140625" customWidth="1" style="13"/>
    <col min="6402" max="6402" width="9.140625" customWidth="1" style="13"/>
    <col min="6403" max="6403" width="9.140625" customWidth="1" style="13"/>
    <col min="6404" max="6404" width="9.140625" customWidth="1" style="13"/>
    <col min="6405" max="6405" width="9.140625" customWidth="1" style="13"/>
    <col min="6406" max="6406" width="9.140625" customWidth="1" style="13"/>
    <col min="6407" max="6407" width="9.140625" customWidth="1" style="13"/>
    <col min="6408" max="6408" width="9.140625" customWidth="1" style="13"/>
    <col min="6409" max="6409" width="9.140625" customWidth="1" style="13"/>
    <col min="6410" max="6410" width="9.140625" customWidth="1" style="13"/>
    <col min="6411" max="6411" width="9.140625" customWidth="1" style="13"/>
    <col min="6412" max="6412" width="9.140625" customWidth="1" style="13"/>
    <col min="6413" max="6413" width="9.140625" customWidth="1" style="13"/>
    <col min="6414" max="6414" width="9.140625" customWidth="1" style="13"/>
    <col min="6415" max="6415" width="9.140625" customWidth="1" style="13"/>
    <col min="6416" max="6416" width="9.140625" customWidth="1" style="13"/>
    <col min="6417" max="6417" width="9.140625" customWidth="1" style="13"/>
    <col min="6418" max="6418" width="9.140625" customWidth="1" style="13"/>
    <col min="6419" max="6419" width="9.140625" customWidth="1" style="13"/>
    <col min="6420" max="6420" width="9.140625" customWidth="1" style="13"/>
    <col min="6421" max="6421" width="9.140625" customWidth="1" style="13"/>
    <col min="6422" max="6422" width="9.140625" customWidth="1" style="13"/>
    <col min="6423" max="6423" width="9.140625" customWidth="1" style="13"/>
    <col min="6424" max="6424" width="9.140625" customWidth="1" style="13"/>
    <col min="6425" max="6425" width="9.140625" customWidth="1" style="13"/>
    <col min="6426" max="6426" width="9.140625" customWidth="1" style="13"/>
    <col min="6427" max="6427" width="9.140625" customWidth="1" style="13"/>
    <col min="6428" max="6428" width="9.140625" customWidth="1" style="13"/>
    <col min="6429" max="6429" width="9.140625" customWidth="1" style="13"/>
    <col min="6430" max="6430" width="9.140625" customWidth="1" style="13"/>
    <col min="6431" max="6431" width="9.140625" customWidth="1" style="13"/>
    <col min="6432" max="6432" width="9.140625" customWidth="1" style="13"/>
    <col min="6433" max="6433" width="9.140625" customWidth="1" style="13"/>
    <col min="6434" max="6434" width="9.140625" customWidth="1" style="13"/>
    <col min="6435" max="6435" width="9.140625" customWidth="1" style="13"/>
    <col min="6436" max="6436" width="9.140625" customWidth="1" style="13"/>
    <col min="6437" max="6437" width="9.140625" customWidth="1" style="13"/>
    <col min="6438" max="6438" width="9.140625" customWidth="1" style="13"/>
    <col min="6439" max="6439" width="9.140625" customWidth="1" style="13"/>
    <col min="6440" max="6440" width="9.140625" customWidth="1" style="13"/>
    <col min="6441" max="6441" width="9.140625" customWidth="1" style="13"/>
    <col min="6442" max="6442" width="9.140625" customWidth="1" style="13"/>
    <col min="6443" max="6443" width="9.140625" customWidth="1" style="13"/>
    <col min="6444" max="6444" width="9.140625" customWidth="1" style="13"/>
    <col min="6445" max="6445" width="9.140625" customWidth="1" style="13"/>
    <col min="6446" max="6446" width="9.140625" customWidth="1" style="13"/>
    <col min="6447" max="6447" width="9.140625" customWidth="1" style="13"/>
    <col min="6448" max="6448" width="9.140625" customWidth="1" style="13"/>
    <col min="6449" max="6449" width="9.140625" customWidth="1" style="13"/>
    <col min="6450" max="6450" width="9.140625" customWidth="1" style="13"/>
    <col min="6451" max="6451" width="9.140625" customWidth="1" style="13"/>
    <col min="6452" max="6452" width="9.140625" customWidth="1" style="13"/>
    <col min="6453" max="6453" width="9.140625" customWidth="1" style="13"/>
    <col min="6454" max="6454" width="9.140625" customWidth="1" style="13"/>
    <col min="6455" max="6455" width="9.140625" customWidth="1" style="13"/>
    <col min="6456" max="6456" width="9.140625" customWidth="1" style="13"/>
    <col min="6457" max="6457" width="9.140625" customWidth="1" style="13"/>
    <col min="6458" max="6458" width="9.140625" customWidth="1" style="13"/>
    <col min="6459" max="6459" width="9.140625" customWidth="1" style="13"/>
    <col min="6460" max="6460" width="9.140625" customWidth="1" style="13"/>
    <col min="6461" max="6461" width="9.140625" customWidth="1" style="13"/>
    <col min="6462" max="6462" width="9.140625" customWidth="1" style="13"/>
    <col min="6463" max="6463" width="9.140625" customWidth="1" style="13"/>
    <col min="6464" max="6464" width="9.140625" customWidth="1" style="13"/>
    <col min="6465" max="6465" width="9.140625" customWidth="1" style="13"/>
    <col min="6466" max="6466" width="9.140625" customWidth="1" style="13"/>
    <col min="6467" max="6467" width="9.140625" customWidth="1" style="13"/>
    <col min="6468" max="6468" width="9.140625" customWidth="1" style="13"/>
    <col min="6469" max="6469" width="9.140625" customWidth="1" style="13"/>
    <col min="6470" max="6470" width="9.140625" customWidth="1" style="13"/>
    <col min="6471" max="6471" width="9.140625" customWidth="1" style="13"/>
    <col min="6472" max="6472" width="9.140625" customWidth="1" style="13"/>
    <col min="6473" max="6473" width="9.140625" customWidth="1" style="13"/>
    <col min="6474" max="6474" width="9.140625" customWidth="1" style="13"/>
    <col min="6475" max="6475" width="9.140625" customWidth="1" style="13"/>
    <col min="6476" max="6476" width="9.140625" customWidth="1" style="13"/>
    <col min="6477" max="6477" width="9.140625" customWidth="1" style="13"/>
    <col min="6478" max="6478" width="9.140625" customWidth="1" style="13"/>
    <col min="6479" max="6479" width="9.140625" customWidth="1" style="13"/>
    <col min="6480" max="6480" width="9.140625" customWidth="1" style="13"/>
    <col min="6481" max="6481" width="9.140625" customWidth="1" style="13"/>
    <col min="6482" max="6482" width="9.140625" customWidth="1" style="13"/>
    <col min="6483" max="6483" width="9.140625" customWidth="1" style="13"/>
    <col min="6484" max="6484" width="9.140625" customWidth="1" style="13"/>
    <col min="6485" max="6485" width="9.140625" customWidth="1" style="13"/>
    <col min="6486" max="6486" width="9.140625" customWidth="1" style="13"/>
    <col min="6487" max="6487" width="9.140625" customWidth="1" style="13"/>
    <col min="6488" max="6488" width="9.140625" customWidth="1" style="13"/>
    <col min="6489" max="6489" width="9.140625" customWidth="1" style="13"/>
    <col min="6490" max="6490" width="9.140625" customWidth="1" style="13"/>
    <col min="6491" max="6491" width="9.140625" customWidth="1" style="13"/>
    <col min="6492" max="6492" width="9.140625" customWidth="1" style="13"/>
    <col min="6493" max="6493" width="9.140625" customWidth="1" style="13"/>
    <col min="6494" max="6494" width="9.140625" customWidth="1" style="13"/>
    <col min="6495" max="6495" width="9.140625" customWidth="1" style="13"/>
    <col min="6496" max="6496" width="9.140625" customWidth="1" style="13"/>
    <col min="6497" max="6497" width="9.140625" customWidth="1" style="13"/>
    <col min="6498" max="6498" width="9.140625" customWidth="1" style="13"/>
    <col min="6499" max="6499" width="9.140625" customWidth="1" style="13"/>
    <col min="6500" max="6500" width="9.140625" customWidth="1" style="13"/>
    <col min="6501" max="6501" width="9.140625" customWidth="1" style="13"/>
    <col min="6502" max="6502" width="9.140625" customWidth="1" style="13"/>
    <col min="6503" max="6503" width="9.140625" customWidth="1" style="13"/>
    <col min="6504" max="6504" width="9.140625" customWidth="1" style="13"/>
    <col min="6505" max="6505" width="9.140625" customWidth="1" style="13"/>
    <col min="6506" max="6506" width="9.140625" customWidth="1" style="13"/>
    <col min="6507" max="6507" width="9.140625" customWidth="1" style="13"/>
    <col min="6508" max="6508" width="9.140625" customWidth="1" style="13"/>
    <col min="6509" max="6509" width="9.140625" customWidth="1" style="13"/>
    <col min="6510" max="6510" width="9.140625" customWidth="1" style="13"/>
    <col min="6511" max="6511" width="9.140625" customWidth="1" style="13"/>
    <col min="6512" max="6512" width="9.140625" customWidth="1" style="13"/>
    <col min="6513" max="6513" width="9.140625" customWidth="1" style="13"/>
    <col min="6514" max="6514" width="9.140625" customWidth="1" style="13"/>
    <col min="6515" max="6515" width="9.140625" customWidth="1" style="13"/>
    <col min="6516" max="6516" width="9.140625" customWidth="1" style="13"/>
    <col min="6517" max="6517" width="9.140625" customWidth="1" style="13"/>
    <col min="6518" max="6518" width="9.140625" customWidth="1" style="13"/>
    <col min="6519" max="6519" width="9.140625" customWidth="1" style="13"/>
    <col min="6520" max="6520" width="9.140625" customWidth="1" style="13"/>
    <col min="6521" max="6521" width="9.140625" customWidth="1" style="13"/>
    <col min="6522" max="6522" width="9.140625" customWidth="1" style="13"/>
    <col min="6523" max="6523" width="9.140625" customWidth="1" style="13"/>
    <col min="6524" max="6524" width="9.140625" customWidth="1" style="13"/>
    <col min="6525" max="6525" width="9.140625" customWidth="1" style="13"/>
    <col min="6526" max="6526" width="9.140625" customWidth="1" style="13"/>
    <col min="6527" max="6527" width="9.140625" customWidth="1" style="13"/>
    <col min="6528" max="6528" width="9.140625" customWidth="1" style="13"/>
    <col min="6529" max="6529" width="9.140625" customWidth="1" style="13"/>
    <col min="6530" max="6530" width="9.140625" customWidth="1" style="13"/>
    <col min="6531" max="6531" width="9.140625" customWidth="1" style="13"/>
    <col min="6532" max="6532" width="9.140625" customWidth="1" style="13"/>
    <col min="6533" max="6533" width="9.140625" customWidth="1" style="13"/>
    <col min="6534" max="6534" width="9.140625" customWidth="1" style="13"/>
    <col min="6535" max="6535" width="9.140625" customWidth="1" style="13"/>
    <col min="6536" max="6536" width="9.140625" customWidth="1" style="13"/>
    <col min="6537" max="6537" width="9.140625" customWidth="1" style="13"/>
    <col min="6538" max="6538" width="9.140625" customWidth="1" style="13"/>
    <col min="6539" max="6539" width="9.140625" customWidth="1" style="13"/>
    <col min="6540" max="6540" width="9.140625" customWidth="1" style="13"/>
    <col min="6541" max="6541" width="9.140625" customWidth="1" style="13"/>
    <col min="6542" max="6542" width="9.140625" customWidth="1" style="13"/>
    <col min="6543" max="6543" width="9.140625" customWidth="1" style="13"/>
    <col min="6544" max="6544" width="9.140625" customWidth="1" style="13"/>
    <col min="6545" max="6545" width="9.140625" customWidth="1" style="13"/>
    <col min="6546" max="6546" width="9.140625" customWidth="1" style="13"/>
    <col min="6547" max="6547" width="9.140625" customWidth="1" style="13"/>
    <col min="6548" max="6548" width="9.140625" customWidth="1" style="13"/>
    <col min="6549" max="6549" width="9.140625" customWidth="1" style="13"/>
    <col min="6550" max="6550" width="9.140625" customWidth="1" style="13"/>
    <col min="6551" max="6551" width="9.140625" customWidth="1" style="13"/>
    <col min="6552" max="6552" width="9.140625" customWidth="1" style="13"/>
    <col min="6553" max="6553" width="9.140625" customWidth="1" style="13"/>
    <col min="6554" max="6554" width="9.140625" customWidth="1" style="13"/>
    <col min="6555" max="6555" width="9.140625" customWidth="1" style="13"/>
    <col min="6556" max="6556" width="9.140625" customWidth="1" style="13"/>
    <col min="6557" max="6557" width="9.140625" customWidth="1" style="13"/>
    <col min="6558" max="6558" width="9.140625" customWidth="1" style="13"/>
    <col min="6559" max="6559" width="9.140625" customWidth="1" style="13"/>
    <col min="6560" max="6560" width="9.140625" customWidth="1" style="13"/>
    <col min="6561" max="6561" width="9.140625" customWidth="1" style="13"/>
    <col min="6562" max="6562" width="9.140625" customWidth="1" style="13"/>
    <col min="6563" max="6563" width="9.140625" customWidth="1" style="13"/>
    <col min="6564" max="6564" width="9.140625" customWidth="1" style="13"/>
    <col min="6565" max="6565" width="9.140625" customWidth="1" style="13"/>
    <col min="6566" max="6566" width="9.140625" customWidth="1" style="13"/>
    <col min="6567" max="6567" width="9.140625" customWidth="1" style="13"/>
    <col min="6568" max="6568" width="9.140625" customWidth="1" style="13"/>
    <col min="6569" max="6569" width="9.140625" customWidth="1" style="13"/>
    <col min="6570" max="6570" width="9.140625" customWidth="1" style="13"/>
    <col min="6571" max="6571" width="9.140625" customWidth="1" style="13"/>
    <col min="6572" max="6572" width="9.140625" customWidth="1" style="13"/>
    <col min="6573" max="6573" width="9.140625" customWidth="1" style="13"/>
    <col min="6574" max="6574" width="9.140625" customWidth="1" style="13"/>
    <col min="6575" max="6575" width="9.140625" customWidth="1" style="13"/>
    <col min="6576" max="6576" width="9.140625" customWidth="1" style="13"/>
    <col min="6577" max="6577" width="9.140625" customWidth="1" style="13"/>
    <col min="6578" max="6578" width="9.140625" customWidth="1" style="13"/>
    <col min="6579" max="6579" width="9.140625" customWidth="1" style="13"/>
    <col min="6580" max="6580" width="9.140625" customWidth="1" style="13"/>
    <col min="6581" max="6581" width="9.140625" customWidth="1" style="13"/>
    <col min="6582" max="6582" width="9.140625" customWidth="1" style="13"/>
    <col min="6583" max="6583" width="9.140625" customWidth="1" style="13"/>
    <col min="6584" max="6584" width="9.140625" customWidth="1" style="13"/>
    <col min="6585" max="6585" width="9.140625" customWidth="1" style="13"/>
    <col min="6586" max="6586" width="9.140625" customWidth="1" style="13"/>
    <col min="6587" max="6587" width="9.140625" customWidth="1" style="13"/>
    <col min="6588" max="6588" width="9.140625" customWidth="1" style="13"/>
    <col min="6589" max="6589" width="9.140625" customWidth="1" style="13"/>
    <col min="6590" max="6590" width="9.140625" customWidth="1" style="13"/>
    <col min="6591" max="6591" width="9.140625" customWidth="1" style="13"/>
    <col min="6592" max="6592" width="9.140625" customWidth="1" style="13"/>
    <col min="6593" max="6593" width="9.140625" customWidth="1" style="13"/>
    <col min="6594" max="6594" width="9.140625" customWidth="1" style="13"/>
    <col min="6595" max="6595" width="9.140625" customWidth="1" style="13"/>
    <col min="6596" max="6596" width="9.140625" customWidth="1" style="13"/>
    <col min="6597" max="6597" width="9.140625" customWidth="1" style="13"/>
    <col min="6598" max="6598" width="9.140625" customWidth="1" style="13"/>
    <col min="6599" max="6599" width="9.140625" customWidth="1" style="13"/>
    <col min="6600" max="6600" width="9.140625" customWidth="1" style="13"/>
    <col min="6601" max="6601" width="9.140625" customWidth="1" style="13"/>
    <col min="6602" max="6602" width="9.140625" customWidth="1" style="13"/>
    <col min="6603" max="6603" width="9.140625" customWidth="1" style="13"/>
    <col min="6604" max="6604" width="9.140625" customWidth="1" style="13"/>
    <col min="6605" max="6605" width="9.140625" customWidth="1" style="13"/>
    <col min="6606" max="6606" width="9.140625" customWidth="1" style="13"/>
    <col min="6607" max="6607" width="9.140625" customWidth="1" style="13"/>
    <col min="6608" max="6608" width="9.140625" customWidth="1" style="13"/>
    <col min="6609" max="6609" width="9.140625" customWidth="1" style="13"/>
    <col min="6610" max="6610" width="9.140625" customWidth="1" style="13"/>
    <col min="6611" max="6611" width="9.140625" customWidth="1" style="13"/>
    <col min="6612" max="6612" width="9.140625" customWidth="1" style="13"/>
    <col min="6613" max="6613" width="9.140625" customWidth="1" style="13"/>
    <col min="6614" max="6614" width="9.140625" customWidth="1" style="13"/>
    <col min="6615" max="6615" width="9.140625" customWidth="1" style="13"/>
    <col min="6616" max="6616" width="9.140625" customWidth="1" style="13"/>
    <col min="6617" max="6617" width="9.140625" customWidth="1" style="13"/>
    <col min="6618" max="6618" width="9.140625" customWidth="1" style="13"/>
    <col min="6619" max="6619" width="9.140625" customWidth="1" style="13"/>
    <col min="6620" max="6620" width="9.140625" customWidth="1" style="13"/>
    <col min="6621" max="6621" width="9.140625" customWidth="1" style="13"/>
    <col min="6622" max="6622" width="9.140625" customWidth="1" style="13"/>
    <col min="6623" max="6623" width="9.140625" customWidth="1" style="13"/>
    <col min="6624" max="6624" width="9.140625" customWidth="1" style="13"/>
    <col min="6625" max="6625" width="9.140625" customWidth="1" style="13"/>
    <col min="6626" max="6626" width="9.140625" customWidth="1" style="13"/>
    <col min="6627" max="6627" width="9.140625" customWidth="1" style="13"/>
    <col min="6628" max="6628" width="9.140625" customWidth="1" style="13"/>
    <col min="6629" max="6629" width="9.140625" customWidth="1" style="13"/>
    <col min="6630" max="6630" width="9.140625" customWidth="1" style="13"/>
    <col min="6631" max="6631" width="9.140625" customWidth="1" style="13"/>
    <col min="6632" max="6632" width="9.140625" customWidth="1" style="13"/>
    <col min="6633" max="6633" width="9.140625" customWidth="1" style="13"/>
    <col min="6634" max="6634" width="9.140625" customWidth="1" style="13"/>
    <col min="6635" max="6635" width="9.140625" customWidth="1" style="13"/>
    <col min="6636" max="6636" width="9.140625" customWidth="1" style="13"/>
    <col min="6637" max="6637" width="9.140625" customWidth="1" style="13"/>
    <col min="6638" max="6638" width="9.140625" customWidth="1" style="13"/>
    <col min="6639" max="6639" width="9.140625" customWidth="1" style="13"/>
    <col min="6640" max="6640" width="9.140625" customWidth="1" style="13"/>
    <col min="6641" max="6641" width="9.140625" customWidth="1" style="13"/>
    <col min="6642" max="6642" width="9.140625" customWidth="1" style="13"/>
    <col min="6643" max="6643" width="9.140625" customWidth="1" style="13"/>
    <col min="6644" max="6644" width="9.140625" customWidth="1" style="13"/>
    <col min="6645" max="6645" width="9.140625" customWidth="1" style="13"/>
    <col min="6646" max="6646" width="9.140625" customWidth="1" style="13"/>
    <col min="6647" max="6647" width="9.140625" customWidth="1" style="13"/>
    <col min="6648" max="6648" width="9.140625" customWidth="1" style="13"/>
    <col min="6649" max="6649" width="9.140625" customWidth="1" style="13"/>
    <col min="6650" max="6650" width="9.140625" customWidth="1" style="13"/>
    <col min="6651" max="6651" width="9.140625" customWidth="1" style="13"/>
    <col min="6652" max="6652" width="9.140625" customWidth="1" style="13"/>
    <col min="6653" max="6653" width="9.140625" customWidth="1" style="13"/>
    <col min="6654" max="6654" width="9.140625" customWidth="1" style="13"/>
    <col min="6655" max="6655" width="9.140625" customWidth="1" style="13"/>
    <col min="6656" max="6656" width="9.140625" customWidth="1" style="13"/>
    <col min="6657" max="6657" width="9.140625" customWidth="1" style="13"/>
    <col min="6658" max="6658" width="9.140625" customWidth="1" style="13"/>
    <col min="6659" max="6659" width="9.140625" customWidth="1" style="13"/>
    <col min="6660" max="6660" width="9.140625" customWidth="1" style="13"/>
    <col min="6661" max="6661" width="9.140625" customWidth="1" style="13"/>
    <col min="6662" max="6662" width="9.140625" customWidth="1" style="13"/>
    <col min="6663" max="6663" width="9.140625" customWidth="1" style="13"/>
    <col min="6664" max="6664" width="9.140625" customWidth="1" style="13"/>
    <col min="6665" max="6665" width="9.140625" customWidth="1" style="13"/>
    <col min="6666" max="6666" width="9.140625" customWidth="1" style="13"/>
    <col min="6667" max="6667" width="9.140625" customWidth="1" style="13"/>
    <col min="6668" max="6668" width="9.140625" customWidth="1" style="13"/>
    <col min="6669" max="6669" width="9.140625" customWidth="1" style="13"/>
    <col min="6670" max="6670" width="9.140625" customWidth="1" style="13"/>
    <col min="6671" max="6671" width="9.140625" customWidth="1" style="13"/>
    <col min="6672" max="6672" width="9.140625" customWidth="1" style="13"/>
    <col min="6673" max="6673" width="9.140625" customWidth="1" style="13"/>
    <col min="6674" max="6674" width="9.140625" customWidth="1" style="13"/>
    <col min="6675" max="6675" width="9.140625" customWidth="1" style="13"/>
    <col min="6676" max="6676" width="9.140625" customWidth="1" style="13"/>
    <col min="6677" max="6677" width="9.140625" customWidth="1" style="13"/>
    <col min="6678" max="6678" width="9.140625" customWidth="1" style="13"/>
    <col min="6679" max="6679" width="9.140625" customWidth="1" style="13"/>
    <col min="6680" max="6680" width="9.140625" customWidth="1" style="13"/>
    <col min="6681" max="6681" width="9.140625" customWidth="1" style="13"/>
    <col min="6682" max="6682" width="9.140625" customWidth="1" style="13"/>
    <col min="6683" max="6683" width="9.140625" customWidth="1" style="13"/>
    <col min="6684" max="6684" width="9.140625" customWidth="1" style="13"/>
    <col min="6685" max="6685" width="9.140625" customWidth="1" style="13"/>
    <col min="6686" max="6686" width="9.140625" customWidth="1" style="13"/>
    <col min="6687" max="6687" width="9.140625" customWidth="1" style="13"/>
    <col min="6688" max="6688" width="9.140625" customWidth="1" style="13"/>
    <col min="6689" max="6689" width="9.140625" customWidth="1" style="13"/>
    <col min="6690" max="6690" width="9.140625" customWidth="1" style="13"/>
    <col min="6691" max="6691" width="9.140625" customWidth="1" style="13"/>
    <col min="6692" max="6692" width="9.140625" customWidth="1" style="13"/>
    <col min="6693" max="6693" width="9.140625" customWidth="1" style="13"/>
    <col min="6694" max="6694" width="9.140625" customWidth="1" style="13"/>
    <col min="6695" max="6695" width="9.140625" customWidth="1" style="13"/>
    <col min="6696" max="6696" width="9.140625" customWidth="1" style="13"/>
    <col min="6697" max="6697" width="9.140625" customWidth="1" style="13"/>
    <col min="6698" max="6698" width="9.140625" customWidth="1" style="13"/>
    <col min="6699" max="6699" width="9.140625" customWidth="1" style="13"/>
    <col min="6700" max="6700" width="9.140625" customWidth="1" style="13"/>
    <col min="6701" max="6701" width="9.140625" customWidth="1" style="13"/>
    <col min="6702" max="6702" width="9.140625" customWidth="1" style="13"/>
    <col min="6703" max="6703" width="9.140625" customWidth="1" style="13"/>
    <col min="6704" max="6704" width="9.140625" customWidth="1" style="13"/>
    <col min="6705" max="6705" width="9.140625" customWidth="1" style="13"/>
    <col min="6706" max="6706" width="9.140625" customWidth="1" style="13"/>
    <col min="6707" max="6707" width="9.140625" customWidth="1" style="13"/>
    <col min="6708" max="6708" width="9.140625" customWidth="1" style="13"/>
    <col min="6709" max="6709" width="9.140625" customWidth="1" style="13"/>
    <col min="6710" max="6710" width="9.140625" customWidth="1" style="13"/>
    <col min="6711" max="6711" width="9.140625" customWidth="1" style="13"/>
    <col min="6712" max="6712" width="9.140625" customWidth="1" style="13"/>
    <col min="6713" max="6713" width="9.140625" customWidth="1" style="13"/>
    <col min="6714" max="6714" width="9.140625" customWidth="1" style="13"/>
    <col min="6715" max="6715" width="9.140625" customWidth="1" style="13"/>
    <col min="6716" max="6716" width="9.140625" customWidth="1" style="13"/>
    <col min="6717" max="6717" width="9.140625" customWidth="1" style="13"/>
    <col min="6718" max="6718" width="9.140625" customWidth="1" style="13"/>
    <col min="6719" max="6719" width="9.140625" customWidth="1" style="13"/>
    <col min="6720" max="6720" width="9.140625" customWidth="1" style="13"/>
    <col min="6721" max="6721" width="9.140625" customWidth="1" style="13"/>
    <col min="6722" max="6722" width="9.140625" customWidth="1" style="13"/>
    <col min="6723" max="6723" width="9.140625" customWidth="1" style="13"/>
    <col min="6724" max="6724" width="9.140625" customWidth="1" style="13"/>
    <col min="6725" max="6725" width="9.140625" customWidth="1" style="13"/>
    <col min="6726" max="6726" width="9.140625" customWidth="1" style="13"/>
    <col min="6727" max="6727" width="9.140625" customWidth="1" style="13"/>
    <col min="6728" max="6728" width="9.140625" customWidth="1" style="13"/>
    <col min="6729" max="6729" width="9.140625" customWidth="1" style="13"/>
    <col min="6730" max="6730" width="9.140625" customWidth="1" style="13"/>
    <col min="6731" max="6731" width="9.140625" customWidth="1" style="13"/>
    <col min="6732" max="6732" width="9.140625" customWidth="1" style="13"/>
    <col min="6733" max="6733" width="9.140625" customWidth="1" style="13"/>
    <col min="6734" max="6734" width="9.140625" customWidth="1" style="13"/>
    <col min="6735" max="6735" width="9.140625" customWidth="1" style="13"/>
    <col min="6736" max="6736" width="9.140625" customWidth="1" style="13"/>
    <col min="6737" max="6737" width="9.140625" customWidth="1" style="13"/>
    <col min="6738" max="6738" width="9.140625" customWidth="1" style="13"/>
    <col min="6739" max="6739" width="9.140625" customWidth="1" style="13"/>
    <col min="6740" max="6740" width="9.140625" customWidth="1" style="13"/>
    <col min="6741" max="6741" width="9.140625" customWidth="1" style="13"/>
    <col min="6742" max="6742" width="9.140625" customWidth="1" style="13"/>
    <col min="6743" max="6743" width="9.140625" customWidth="1" style="13"/>
    <col min="6744" max="6744" width="9.140625" customWidth="1" style="13"/>
    <col min="6745" max="6745" width="9.140625" customWidth="1" style="13"/>
    <col min="6746" max="6746" width="9.140625" customWidth="1" style="13"/>
    <col min="6747" max="6747" width="9.140625" customWidth="1" style="13"/>
    <col min="6748" max="6748" width="9.140625" customWidth="1" style="13"/>
    <col min="6749" max="6749" width="9.140625" customWidth="1" style="13"/>
    <col min="6750" max="6750" width="9.140625" customWidth="1" style="13"/>
    <col min="6751" max="6751" width="9.140625" customWidth="1" style="13"/>
    <col min="6752" max="6752" width="9.140625" customWidth="1" style="13"/>
    <col min="6753" max="6753" width="9.140625" customWidth="1" style="13"/>
    <col min="6754" max="6754" width="9.140625" customWidth="1" style="13"/>
    <col min="6755" max="6755" width="9.140625" customWidth="1" style="13"/>
    <col min="6756" max="6756" width="9.140625" customWidth="1" style="13"/>
    <col min="6757" max="6757" width="9.140625" customWidth="1" style="13"/>
    <col min="6758" max="6758" width="9.140625" customWidth="1" style="13"/>
    <col min="6759" max="6759" width="9.140625" customWidth="1" style="13"/>
    <col min="6760" max="6760" width="9.140625" customWidth="1" style="13"/>
    <col min="6761" max="6761" width="9.140625" customWidth="1" style="13"/>
    <col min="6762" max="6762" width="9.140625" customWidth="1" style="13"/>
    <col min="6763" max="6763" width="9.140625" customWidth="1" style="13"/>
    <col min="6764" max="6764" width="9.140625" customWidth="1" style="13"/>
    <col min="6765" max="6765" width="9.140625" customWidth="1" style="13"/>
    <col min="6766" max="6766" width="9.140625" customWidth="1" style="13"/>
    <col min="6767" max="6767" width="9.140625" customWidth="1" style="13"/>
    <col min="6768" max="6768" width="9.140625" customWidth="1" style="13"/>
    <col min="6769" max="6769" width="9.140625" customWidth="1" style="13"/>
    <col min="6770" max="6770" width="9.140625" customWidth="1" style="13"/>
    <col min="6771" max="6771" width="9.140625" customWidth="1" style="13"/>
    <col min="6772" max="6772" width="9.140625" customWidth="1" style="13"/>
    <col min="6773" max="6773" width="9.140625" customWidth="1" style="13"/>
    <col min="6774" max="6774" width="9.140625" customWidth="1" style="13"/>
    <col min="6775" max="6775" width="9.140625" customWidth="1" style="13"/>
    <col min="6776" max="6776" width="9.140625" customWidth="1" style="13"/>
    <col min="6777" max="6777" width="9.140625" customWidth="1" style="13"/>
    <col min="6778" max="6778" width="9.140625" customWidth="1" style="13"/>
    <col min="6779" max="6779" width="9.140625" customWidth="1" style="13"/>
    <col min="6780" max="6780" width="9.140625" customWidth="1" style="13"/>
    <col min="6781" max="6781" width="9.140625" customWidth="1" style="13"/>
    <col min="6782" max="6782" width="9.140625" customWidth="1" style="13"/>
    <col min="6783" max="6783" width="9.140625" customWidth="1" style="13"/>
    <col min="6784" max="6784" width="9.140625" customWidth="1" style="13"/>
    <col min="6785" max="6785" width="9.140625" customWidth="1" style="13"/>
    <col min="6786" max="6786" width="9.140625" customWidth="1" style="13"/>
    <col min="6787" max="6787" width="9.140625" customWidth="1" style="13"/>
    <col min="6788" max="6788" width="9.140625" customWidth="1" style="13"/>
    <col min="6789" max="6789" width="9.140625" customWidth="1" style="13"/>
    <col min="6790" max="6790" width="9.140625" customWidth="1" style="13"/>
    <col min="6791" max="6791" width="9.140625" customWidth="1" style="13"/>
    <col min="6792" max="6792" width="9.140625" customWidth="1" style="13"/>
    <col min="6793" max="6793" width="9.140625" customWidth="1" style="13"/>
    <col min="6794" max="6794" width="9.140625" customWidth="1" style="13"/>
    <col min="6795" max="6795" width="9.140625" customWidth="1" style="13"/>
    <col min="6796" max="6796" width="9.140625" customWidth="1" style="13"/>
    <col min="6797" max="6797" width="9.140625" customWidth="1" style="13"/>
    <col min="6798" max="6798" width="9.140625" customWidth="1" style="13"/>
    <col min="6799" max="6799" width="9.140625" customWidth="1" style="13"/>
    <col min="6800" max="6800" width="9.140625" customWidth="1" style="13"/>
    <col min="6801" max="6801" width="9.140625" customWidth="1" style="13"/>
    <col min="6802" max="6802" width="9.140625" customWidth="1" style="13"/>
    <col min="6803" max="6803" width="9.140625" customWidth="1" style="13"/>
    <col min="6804" max="6804" width="9.140625" customWidth="1" style="13"/>
    <col min="6805" max="6805" width="9.140625" customWidth="1" style="13"/>
    <col min="6806" max="6806" width="9.140625" customWidth="1" style="13"/>
    <col min="6807" max="6807" width="9.140625" customWidth="1" style="13"/>
    <col min="6808" max="6808" width="9.140625" customWidth="1" style="13"/>
    <col min="6809" max="6809" width="9.140625" customWidth="1" style="13"/>
    <col min="6810" max="6810" width="9.140625" customWidth="1" style="13"/>
    <col min="6811" max="6811" width="9.140625" customWidth="1" style="13"/>
    <col min="6812" max="6812" width="9.140625" customWidth="1" style="13"/>
    <col min="6813" max="6813" width="9.140625" customWidth="1" style="13"/>
    <col min="6814" max="6814" width="9.140625" customWidth="1" style="13"/>
    <col min="6815" max="6815" width="9.140625" customWidth="1" style="13"/>
    <col min="6816" max="6816" width="9.140625" customWidth="1" style="13"/>
    <col min="6817" max="6817" width="9.140625" customWidth="1" style="13"/>
    <col min="6818" max="6818" width="9.140625" customWidth="1" style="13"/>
    <col min="6819" max="6819" width="9.140625" customWidth="1" style="13"/>
    <col min="6820" max="6820" width="9.140625" customWidth="1" style="13"/>
    <col min="6821" max="6821" width="9.140625" customWidth="1" style="13"/>
    <col min="6822" max="6822" width="9.140625" customWidth="1" style="13"/>
    <col min="6823" max="6823" width="9.140625" customWidth="1" style="13"/>
    <col min="6824" max="6824" width="9.140625" customWidth="1" style="13"/>
    <col min="6825" max="6825" width="9.140625" customWidth="1" style="13"/>
    <col min="6826" max="6826" width="9.140625" customWidth="1" style="13"/>
    <col min="6827" max="6827" width="9.140625" customWidth="1" style="13"/>
    <col min="6828" max="6828" width="9.140625" customWidth="1" style="13"/>
    <col min="6829" max="6829" width="9.140625" customWidth="1" style="13"/>
    <col min="6830" max="6830" width="9.140625" customWidth="1" style="13"/>
    <col min="6831" max="6831" width="9.140625" customWidth="1" style="13"/>
    <col min="6832" max="6832" width="9.140625" customWidth="1" style="13"/>
    <col min="6833" max="6833" width="9.140625" customWidth="1" style="13"/>
    <col min="6834" max="6834" width="9.140625" customWidth="1" style="13"/>
    <col min="6835" max="6835" width="9.140625" customWidth="1" style="13"/>
    <col min="6836" max="6836" width="9.140625" customWidth="1" style="13"/>
    <col min="6837" max="6837" width="9.140625" customWidth="1" style="13"/>
    <col min="6838" max="6838" width="9.140625" customWidth="1" style="13"/>
    <col min="6839" max="6839" width="9.140625" customWidth="1" style="13"/>
    <col min="6840" max="6840" width="9.140625" customWidth="1" style="13"/>
    <col min="6841" max="6841" width="9.140625" customWidth="1" style="13"/>
    <col min="6842" max="6842" width="9.140625" customWidth="1" style="13"/>
    <col min="6843" max="6843" width="9.140625" customWidth="1" style="13"/>
    <col min="6844" max="6844" width="9.140625" customWidth="1" style="13"/>
    <col min="6845" max="6845" width="9.140625" customWidth="1" style="13"/>
    <col min="6846" max="6846" width="9.140625" customWidth="1" style="13"/>
    <col min="6847" max="6847" width="9.140625" customWidth="1" style="13"/>
    <col min="6848" max="6848" width="9.140625" customWidth="1" style="13"/>
    <col min="6849" max="6849" width="9.140625" customWidth="1" style="13"/>
    <col min="6850" max="6850" width="9.140625" customWidth="1" style="13"/>
    <col min="6851" max="6851" width="9.140625" customWidth="1" style="13"/>
    <col min="6852" max="6852" width="9.140625" customWidth="1" style="13"/>
    <col min="6853" max="6853" width="9.140625" customWidth="1" style="13"/>
    <col min="6854" max="6854" width="9.140625" customWidth="1" style="13"/>
    <col min="6855" max="6855" width="9.140625" customWidth="1" style="13"/>
    <col min="6856" max="6856" width="9.140625" customWidth="1" style="13"/>
    <col min="6857" max="6857" width="9.140625" customWidth="1" style="13"/>
    <col min="6858" max="6858" width="9.140625" customWidth="1" style="13"/>
    <col min="6859" max="6859" width="9.140625" customWidth="1" style="13"/>
    <col min="6860" max="6860" width="9.140625" customWidth="1" style="13"/>
    <col min="6861" max="6861" width="9.140625" customWidth="1" style="13"/>
    <col min="6862" max="6862" width="9.140625" customWidth="1" style="13"/>
    <col min="6863" max="6863" width="9.140625" customWidth="1" style="13"/>
    <col min="6864" max="6864" width="9.140625" customWidth="1" style="13"/>
    <col min="6865" max="6865" width="9.140625" customWidth="1" style="13"/>
    <col min="6866" max="6866" width="9.140625" customWidth="1" style="13"/>
    <col min="6867" max="6867" width="9.140625" customWidth="1" style="13"/>
    <col min="6868" max="6868" width="9.140625" customWidth="1" style="13"/>
    <col min="6869" max="6869" width="9.140625" customWidth="1" style="13"/>
    <col min="6870" max="6870" width="9.140625" customWidth="1" style="13"/>
    <col min="6871" max="6871" width="9.140625" customWidth="1" style="13"/>
    <col min="6872" max="6872" width="9.140625" customWidth="1" style="13"/>
    <col min="6873" max="6873" width="9.140625" customWidth="1" style="13"/>
    <col min="6874" max="6874" width="9.140625" customWidth="1" style="13"/>
    <col min="6875" max="6875" width="9.140625" customWidth="1" style="13"/>
    <col min="6876" max="6876" width="9.140625" customWidth="1" style="13"/>
    <col min="6877" max="6877" width="9.140625" customWidth="1" style="13"/>
    <col min="6878" max="6878" width="9.140625" customWidth="1" style="13"/>
    <col min="6879" max="6879" width="9.140625" customWidth="1" style="13"/>
    <col min="6880" max="6880" width="9.140625" customWidth="1" style="13"/>
    <col min="6881" max="6881" width="9.140625" customWidth="1" style="13"/>
    <col min="6882" max="6882" width="9.140625" customWidth="1" style="13"/>
    <col min="6883" max="6883" width="9.140625" customWidth="1" style="13"/>
    <col min="6884" max="6884" width="9.140625" customWidth="1" style="13"/>
    <col min="6885" max="6885" width="9.140625" customWidth="1" style="13"/>
    <col min="6886" max="6886" width="9.140625" customWidth="1" style="13"/>
    <col min="6887" max="6887" width="9.140625" customWidth="1" style="13"/>
    <col min="6888" max="6888" width="9.140625" customWidth="1" style="13"/>
    <col min="6889" max="6889" width="9.140625" customWidth="1" style="13"/>
    <col min="6890" max="6890" width="9.140625" customWidth="1" style="13"/>
    <col min="6891" max="6891" width="9.140625" customWidth="1" style="13"/>
    <col min="6892" max="6892" width="9.140625" customWidth="1" style="13"/>
    <col min="6893" max="6893" width="9.140625" customWidth="1" style="13"/>
    <col min="6894" max="6894" width="9.140625" customWidth="1" style="13"/>
    <col min="6895" max="6895" width="9.140625" customWidth="1" style="13"/>
    <col min="6896" max="6896" width="9.140625" customWidth="1" style="13"/>
    <col min="6897" max="6897" width="9.140625" customWidth="1" style="13"/>
    <col min="6898" max="6898" width="9.140625" customWidth="1" style="13"/>
    <col min="6899" max="6899" width="9.140625" customWidth="1" style="13"/>
    <col min="6900" max="6900" width="9.140625" customWidth="1" style="13"/>
    <col min="6901" max="6901" width="9.140625" customWidth="1" style="13"/>
    <col min="6902" max="6902" width="9.140625" customWidth="1" style="13"/>
    <col min="6903" max="6903" width="9.140625" customWidth="1" style="13"/>
    <col min="6904" max="6904" width="9.140625" customWidth="1" style="13"/>
    <col min="6905" max="6905" width="9.140625" customWidth="1" style="13"/>
    <col min="6906" max="6906" width="9.140625" customWidth="1" style="13"/>
    <col min="6907" max="6907" width="9.140625" customWidth="1" style="13"/>
    <col min="6908" max="6908" width="9.140625" customWidth="1" style="13"/>
    <col min="6909" max="6909" width="9.140625" customWidth="1" style="13"/>
    <col min="6910" max="6910" width="9.140625" customWidth="1" style="13"/>
    <col min="6911" max="6911" width="9.140625" customWidth="1" style="13"/>
    <col min="6912" max="6912" width="9.140625" customWidth="1" style="13"/>
    <col min="6913" max="6913" width="9.140625" customWidth="1" style="13"/>
    <col min="6914" max="6914" width="9.140625" customWidth="1" style="13"/>
    <col min="6915" max="6915" width="9.140625" customWidth="1" style="13"/>
    <col min="6916" max="6916" width="9.140625" customWidth="1" style="13"/>
    <col min="6917" max="6917" width="9.140625" customWidth="1" style="13"/>
    <col min="6918" max="6918" width="9.140625" customWidth="1" style="13"/>
    <col min="6919" max="6919" width="9.140625" customWidth="1" style="13"/>
    <col min="6920" max="6920" width="9.140625" customWidth="1" style="13"/>
    <col min="6921" max="6921" width="9.140625" customWidth="1" style="13"/>
    <col min="6922" max="6922" width="9.140625" customWidth="1" style="13"/>
    <col min="6923" max="6923" width="9.140625" customWidth="1" style="13"/>
    <col min="6924" max="6924" width="9.140625" customWidth="1" style="13"/>
    <col min="6925" max="6925" width="9.140625" customWidth="1" style="13"/>
    <col min="6926" max="6926" width="9.140625" customWidth="1" style="13"/>
    <col min="6927" max="6927" width="9.140625" customWidth="1" style="13"/>
    <col min="6928" max="6928" width="9.140625" customWidth="1" style="13"/>
    <col min="6929" max="6929" width="9.140625" customWidth="1" style="13"/>
    <col min="6930" max="6930" width="9.140625" customWidth="1" style="13"/>
    <col min="6931" max="6931" width="9.140625" customWidth="1" style="13"/>
    <col min="6932" max="6932" width="9.140625" customWidth="1" style="13"/>
    <col min="6933" max="6933" width="9.140625" customWidth="1" style="13"/>
    <col min="6934" max="6934" width="9.140625" customWidth="1" style="13"/>
    <col min="6935" max="6935" width="9.140625" customWidth="1" style="13"/>
    <col min="6936" max="6936" width="9.140625" customWidth="1" style="13"/>
    <col min="6937" max="6937" width="9.140625" customWidth="1" style="13"/>
    <col min="6938" max="6938" width="9.140625" customWidth="1" style="13"/>
    <col min="6939" max="6939" width="9.140625" customWidth="1" style="13"/>
    <col min="6940" max="6940" width="9.140625" customWidth="1" style="13"/>
    <col min="6941" max="6941" width="9.140625" customWidth="1" style="13"/>
    <col min="6942" max="6942" width="9.140625" customWidth="1" style="13"/>
    <col min="6943" max="6943" width="9.140625" customWidth="1" style="13"/>
    <col min="6944" max="6944" width="9.140625" customWidth="1" style="13"/>
    <col min="6945" max="6945" width="9.140625" customWidth="1" style="13"/>
    <col min="6946" max="6946" width="9.140625" customWidth="1" style="13"/>
    <col min="6947" max="6947" width="9.140625" customWidth="1" style="13"/>
    <col min="6948" max="6948" width="9.140625" customWidth="1" style="13"/>
    <col min="6949" max="6949" width="9.140625" customWidth="1" style="13"/>
    <col min="6950" max="6950" width="9.140625" customWidth="1" style="13"/>
    <col min="6951" max="6951" width="9.140625" customWidth="1" style="13"/>
    <col min="6952" max="6952" width="9.140625" customWidth="1" style="13"/>
    <col min="6953" max="6953" width="9.140625" customWidth="1" style="13"/>
    <col min="6954" max="6954" width="9.140625" customWidth="1" style="13"/>
    <col min="6955" max="6955" width="9.140625" customWidth="1" style="13"/>
    <col min="6956" max="6956" width="9.140625" customWidth="1" style="13"/>
    <col min="6957" max="6957" width="9.140625" customWidth="1" style="13"/>
    <col min="6958" max="6958" width="9.140625" customWidth="1" style="13"/>
    <col min="6959" max="6959" width="9.140625" customWidth="1" style="13"/>
    <col min="6960" max="6960" width="9.140625" customWidth="1" style="13"/>
    <col min="6961" max="6961" width="9.140625" customWidth="1" style="13"/>
    <col min="6962" max="6962" width="9.140625" customWidth="1" style="13"/>
    <col min="6963" max="6963" width="9.140625" customWidth="1" style="13"/>
    <col min="6964" max="6964" width="9.140625" customWidth="1" style="13"/>
    <col min="6965" max="6965" width="9.140625" customWidth="1" style="13"/>
    <col min="6966" max="6966" width="9.140625" customWidth="1" style="13"/>
    <col min="6967" max="6967" width="9.140625" customWidth="1" style="13"/>
    <col min="6968" max="6968" width="9.140625" customWidth="1" style="13"/>
    <col min="6969" max="6969" width="9.140625" customWidth="1" style="13"/>
    <col min="6970" max="6970" width="9.140625" customWidth="1" style="13"/>
    <col min="6971" max="6971" width="9.140625" customWidth="1" style="13"/>
    <col min="6972" max="6972" width="9.140625" customWidth="1" style="13"/>
    <col min="6973" max="6973" width="9.140625" customWidth="1" style="13"/>
    <col min="6974" max="6974" width="9.140625" customWidth="1" style="13"/>
    <col min="6975" max="6975" width="9.140625" customWidth="1" style="13"/>
    <col min="6976" max="6976" width="9.140625" customWidth="1" style="13"/>
    <col min="6977" max="6977" width="9.140625" customWidth="1" style="13"/>
    <col min="6978" max="6978" width="9.140625" customWidth="1" style="13"/>
    <col min="6979" max="6979" width="9.140625" customWidth="1" style="13"/>
    <col min="6980" max="6980" width="9.140625" customWidth="1" style="13"/>
    <col min="6981" max="6981" width="9.140625" customWidth="1" style="13"/>
    <col min="6982" max="6982" width="9.140625" customWidth="1" style="13"/>
    <col min="6983" max="6983" width="9.140625" customWidth="1" style="13"/>
    <col min="6984" max="6984" width="9.140625" customWidth="1" style="13"/>
    <col min="6985" max="6985" width="9.140625" customWidth="1" style="13"/>
    <col min="6986" max="6986" width="9.140625" customWidth="1" style="13"/>
    <col min="6987" max="6987" width="9.140625" customWidth="1" style="13"/>
    <col min="6988" max="6988" width="9.140625" customWidth="1" style="13"/>
    <col min="6989" max="6989" width="9.140625" customWidth="1" style="13"/>
    <col min="6990" max="6990" width="9.140625" customWidth="1" style="13"/>
    <col min="6991" max="6991" width="9.140625" customWidth="1" style="13"/>
    <col min="6992" max="6992" width="9.140625" customWidth="1" style="13"/>
    <col min="6993" max="6993" width="9.140625" customWidth="1" style="13"/>
    <col min="6994" max="6994" width="9.140625" customWidth="1" style="13"/>
    <col min="6995" max="6995" width="9.140625" customWidth="1" style="13"/>
    <col min="6996" max="6996" width="9.140625" customWidth="1" style="13"/>
    <col min="6997" max="6997" width="9.140625" customWidth="1" style="13"/>
    <col min="6998" max="6998" width="9.140625" customWidth="1" style="13"/>
    <col min="6999" max="6999" width="9.140625" customWidth="1" style="13"/>
    <col min="7000" max="7000" width="9.140625" customWidth="1" style="13"/>
    <col min="7001" max="7001" width="9.140625" customWidth="1" style="13"/>
    <col min="7002" max="7002" width="9.140625" customWidth="1" style="13"/>
    <col min="7003" max="7003" width="9.140625" customWidth="1" style="13"/>
    <col min="7004" max="7004" width="9.140625" customWidth="1" style="13"/>
    <col min="7005" max="7005" width="9.140625" customWidth="1" style="13"/>
    <col min="7006" max="7006" width="9.140625" customWidth="1" style="13"/>
    <col min="7007" max="7007" width="9.140625" customWidth="1" style="13"/>
    <col min="7008" max="7008" width="9.140625" customWidth="1" style="13"/>
    <col min="7009" max="7009" width="9.140625" customWidth="1" style="13"/>
    <col min="7010" max="7010" width="9.140625" customWidth="1" style="13"/>
    <col min="7011" max="7011" width="9.140625" customWidth="1" style="13"/>
    <col min="7012" max="7012" width="9.140625" customWidth="1" style="13"/>
    <col min="7013" max="7013" width="9.140625" customWidth="1" style="13"/>
    <col min="7014" max="7014" width="9.140625" customWidth="1" style="13"/>
    <col min="7015" max="7015" width="9.140625" customWidth="1" style="13"/>
    <col min="7016" max="7016" width="9.140625" customWidth="1" style="13"/>
    <col min="7017" max="7017" width="9.140625" customWidth="1" style="13"/>
    <col min="7018" max="7018" width="9.140625" customWidth="1" style="13"/>
    <col min="7019" max="7019" width="9.140625" customWidth="1" style="13"/>
    <col min="7020" max="7020" width="9.140625" customWidth="1" style="13"/>
    <col min="7021" max="7021" width="9.140625" customWidth="1" style="13"/>
    <col min="7022" max="7022" width="9.140625" customWidth="1" style="13"/>
    <col min="7023" max="7023" width="9.140625" customWidth="1" style="13"/>
    <col min="7024" max="7024" width="9.140625" customWidth="1" style="13"/>
    <col min="7025" max="7025" width="9.140625" customWidth="1" style="13"/>
    <col min="7026" max="7026" width="9.140625" customWidth="1" style="13"/>
    <col min="7027" max="7027" width="9.140625" customWidth="1" style="13"/>
    <col min="7028" max="7028" width="9.140625" customWidth="1" style="13"/>
    <col min="7029" max="7029" width="9.140625" customWidth="1" style="13"/>
    <col min="7030" max="7030" width="9.140625" customWidth="1" style="13"/>
    <col min="7031" max="7031" width="9.140625" customWidth="1" style="13"/>
    <col min="7032" max="7032" width="9.140625" customWidth="1" style="13"/>
    <col min="7033" max="7033" width="9.140625" customWidth="1" style="13"/>
    <col min="7034" max="7034" width="9.140625" customWidth="1" style="13"/>
    <col min="7035" max="7035" width="9.140625" customWidth="1" style="13"/>
    <col min="7036" max="7036" width="9.140625" customWidth="1" style="13"/>
    <col min="7037" max="7037" width="9.140625" customWidth="1" style="13"/>
    <col min="7038" max="7038" width="9.140625" customWidth="1" style="13"/>
    <col min="7039" max="7039" width="9.140625" customWidth="1" style="13"/>
    <col min="7040" max="7040" width="9.140625" customWidth="1" style="13"/>
    <col min="7041" max="7041" width="9.140625" customWidth="1" style="13"/>
    <col min="7042" max="7042" width="9.140625" customWidth="1" style="13"/>
    <col min="7043" max="7043" width="9.140625" customWidth="1" style="13"/>
    <col min="7044" max="7044" width="9.140625" customWidth="1" style="13"/>
    <col min="7045" max="7045" width="9.140625" customWidth="1" style="13"/>
    <col min="7046" max="7046" width="9.140625" customWidth="1" style="13"/>
    <col min="7047" max="7047" width="9.140625" customWidth="1" style="13"/>
    <col min="7048" max="7048" width="9.140625" customWidth="1" style="13"/>
    <col min="7049" max="7049" width="9.140625" customWidth="1" style="13"/>
    <col min="7050" max="7050" width="9.140625" customWidth="1" style="13"/>
    <col min="7051" max="7051" width="9.140625" customWidth="1" style="13"/>
    <col min="7052" max="7052" width="9.140625" customWidth="1" style="13"/>
    <col min="7053" max="7053" width="9.140625" customWidth="1" style="13"/>
    <col min="7054" max="7054" width="9.140625" customWidth="1" style="13"/>
    <col min="7055" max="7055" width="9.140625" customWidth="1" style="13"/>
    <col min="7056" max="7056" width="9.140625" customWidth="1" style="13"/>
    <col min="7057" max="7057" width="9.140625" customWidth="1" style="13"/>
    <col min="7058" max="7058" width="9.140625" customWidth="1" style="13"/>
    <col min="7059" max="7059" width="9.140625" customWidth="1" style="13"/>
    <col min="7060" max="7060" width="9.140625" customWidth="1" style="13"/>
    <col min="7061" max="7061" width="9.140625" customWidth="1" style="13"/>
    <col min="7062" max="7062" width="9.140625" customWidth="1" style="13"/>
    <col min="7063" max="7063" width="9.140625" customWidth="1" style="13"/>
    <col min="7064" max="7064" width="9.140625" customWidth="1" style="13"/>
    <col min="7065" max="7065" width="9.140625" customWidth="1" style="13"/>
    <col min="7066" max="7066" width="9.140625" customWidth="1" style="13"/>
    <col min="7067" max="7067" width="9.140625" customWidth="1" style="13"/>
    <col min="7068" max="7068" width="9.140625" customWidth="1" style="13"/>
    <col min="7069" max="7069" width="9.140625" customWidth="1" style="13"/>
    <col min="7070" max="7070" width="9.140625" customWidth="1" style="13"/>
    <col min="7071" max="7071" width="9.140625" customWidth="1" style="13"/>
    <col min="7072" max="7072" width="9.140625" customWidth="1" style="13"/>
    <col min="7073" max="7073" width="9.140625" customWidth="1" style="13"/>
    <col min="7074" max="7074" width="9.140625" customWidth="1" style="13"/>
    <col min="7075" max="7075" width="9.140625" customWidth="1" style="13"/>
    <col min="7076" max="7076" width="9.140625" customWidth="1" style="13"/>
    <col min="7077" max="7077" width="9.140625" customWidth="1" style="13"/>
    <col min="7078" max="7078" width="9.140625" customWidth="1" style="13"/>
    <col min="7079" max="7079" width="9.140625" customWidth="1" style="13"/>
    <col min="7080" max="7080" width="9.140625" customWidth="1" style="13"/>
    <col min="7081" max="7081" width="9.140625" customWidth="1" style="13"/>
    <col min="7082" max="7082" width="9.140625" customWidth="1" style="13"/>
    <col min="7083" max="7083" width="9.140625" customWidth="1" style="13"/>
    <col min="7084" max="7084" width="9.140625" customWidth="1" style="13"/>
    <col min="7085" max="7085" width="9.140625" customWidth="1" style="13"/>
    <col min="7086" max="7086" width="9.140625" customWidth="1" style="13"/>
    <col min="7087" max="7087" width="9.140625" customWidth="1" style="13"/>
    <col min="7088" max="7088" width="9.140625" customWidth="1" style="13"/>
    <col min="7089" max="7089" width="9.140625" customWidth="1" style="13"/>
    <col min="7090" max="7090" width="9.140625" customWidth="1" style="13"/>
    <col min="7091" max="7091" width="9.140625" customWidth="1" style="13"/>
    <col min="7092" max="7092" width="9.140625" customWidth="1" style="13"/>
    <col min="7093" max="7093" width="9.140625" customWidth="1" style="13"/>
    <col min="7094" max="7094" width="9.140625" customWidth="1" style="13"/>
    <col min="7095" max="7095" width="9.140625" customWidth="1" style="13"/>
    <col min="7096" max="7096" width="9.140625" customWidth="1" style="13"/>
    <col min="7097" max="7097" width="9.140625" customWidth="1" style="13"/>
    <col min="7098" max="7098" width="9.140625" customWidth="1" style="13"/>
    <col min="7099" max="7099" width="9.140625" customWidth="1" style="13"/>
    <col min="7100" max="7100" width="9.140625" customWidth="1" style="13"/>
    <col min="7101" max="7101" width="9.140625" customWidth="1" style="13"/>
    <col min="7102" max="7102" width="9.140625" customWidth="1" style="13"/>
    <col min="7103" max="7103" width="9.140625" customWidth="1" style="13"/>
    <col min="7104" max="7104" width="9.140625" customWidth="1" style="13"/>
    <col min="7105" max="7105" width="9.140625" customWidth="1" style="13"/>
    <col min="7106" max="7106" width="9.140625" customWidth="1" style="13"/>
    <col min="7107" max="7107" width="9.140625" customWidth="1" style="13"/>
    <col min="7108" max="7108" width="9.140625" customWidth="1" style="13"/>
    <col min="7109" max="7109" width="9.140625" customWidth="1" style="13"/>
    <col min="7110" max="7110" width="9.140625" customWidth="1" style="13"/>
    <col min="7111" max="7111" width="9.140625" customWidth="1" style="13"/>
    <col min="7112" max="7112" width="9.140625" customWidth="1" style="13"/>
    <col min="7113" max="7113" width="9.140625" customWidth="1" style="13"/>
    <col min="7114" max="7114" width="9.140625" customWidth="1" style="13"/>
    <col min="7115" max="7115" width="9.140625" customWidth="1" style="13"/>
    <col min="7116" max="7116" width="9.140625" customWidth="1" style="13"/>
    <col min="7117" max="7117" width="9.140625" customWidth="1" style="13"/>
    <col min="7118" max="7118" width="9.140625" customWidth="1" style="13"/>
    <col min="7119" max="7119" width="9.140625" customWidth="1" style="13"/>
    <col min="7120" max="7120" width="9.140625" customWidth="1" style="13"/>
    <col min="7121" max="7121" width="9.140625" customWidth="1" style="13"/>
    <col min="7122" max="7122" width="9.140625" customWidth="1" style="13"/>
    <col min="7123" max="7123" width="9.140625" customWidth="1" style="13"/>
    <col min="7124" max="7124" width="9.140625" customWidth="1" style="13"/>
    <col min="7125" max="7125" width="9.140625" customWidth="1" style="13"/>
    <col min="7126" max="7126" width="9.140625" customWidth="1" style="13"/>
    <col min="7127" max="7127" width="9.140625" customWidth="1" style="13"/>
    <col min="7128" max="7128" width="9.140625" customWidth="1" style="13"/>
    <col min="7129" max="7129" width="9.140625" customWidth="1" style="13"/>
    <col min="7130" max="7130" width="9.140625" customWidth="1" style="13"/>
    <col min="7131" max="7131" width="9.140625" customWidth="1" style="13"/>
    <col min="7132" max="7132" width="9.140625" customWidth="1" style="13"/>
    <col min="7133" max="7133" width="9.140625" customWidth="1" style="13"/>
    <col min="7134" max="7134" width="9.140625" customWidth="1" style="13"/>
    <col min="7135" max="7135" width="9.140625" customWidth="1" style="13"/>
    <col min="7136" max="7136" width="9.140625" customWidth="1" style="13"/>
    <col min="7137" max="7137" width="9.140625" customWidth="1" style="13"/>
    <col min="7138" max="7138" width="9.140625" customWidth="1" style="13"/>
    <col min="7139" max="7139" width="9.140625" customWidth="1" style="13"/>
    <col min="7140" max="7140" width="9.140625" customWidth="1" style="13"/>
    <col min="7141" max="7141" width="9.140625" customWidth="1" style="13"/>
    <col min="7142" max="7142" width="9.140625" customWidth="1" style="13"/>
    <col min="7143" max="7143" width="9.140625" customWidth="1" style="13"/>
    <col min="7144" max="7144" width="9.140625" customWidth="1" style="13"/>
    <col min="7145" max="7145" width="9.140625" customWidth="1" style="13"/>
    <col min="7146" max="7146" width="9.140625" customWidth="1" style="13"/>
    <col min="7147" max="7147" width="9.140625" customWidth="1" style="13"/>
    <col min="7148" max="7148" width="9.140625" customWidth="1" style="13"/>
    <col min="7149" max="7149" width="9.140625" customWidth="1" style="13"/>
    <col min="7150" max="7150" width="9.140625" customWidth="1" style="13"/>
    <col min="7151" max="7151" width="9.140625" customWidth="1" style="13"/>
    <col min="7152" max="7152" width="9.140625" customWidth="1" style="13"/>
    <col min="7153" max="7153" width="9.140625" customWidth="1" style="13"/>
    <col min="7154" max="7154" width="9.140625" customWidth="1" style="13"/>
    <col min="7155" max="7155" width="9.140625" customWidth="1" style="13"/>
    <col min="7156" max="7156" width="9.140625" customWidth="1" style="13"/>
    <col min="7157" max="7157" width="9.140625" customWidth="1" style="13"/>
    <col min="7158" max="7158" width="9.140625" customWidth="1" style="13"/>
    <col min="7159" max="7159" width="9.140625" customWidth="1" style="13"/>
    <col min="7160" max="7160" width="9.140625" customWidth="1" style="13"/>
    <col min="7161" max="7161" width="9.140625" customWidth="1" style="13"/>
    <col min="7162" max="7162" width="9.140625" customWidth="1" style="13"/>
    <col min="7163" max="7163" width="9.140625" customWidth="1" style="13"/>
    <col min="7164" max="7164" width="9.140625" customWidth="1" style="13"/>
    <col min="7165" max="7165" width="9.140625" customWidth="1" style="13"/>
    <col min="7166" max="7166" width="9.140625" customWidth="1" style="13"/>
    <col min="7167" max="7167" width="9.140625" customWidth="1" style="13"/>
    <col min="7168" max="7168" width="9.140625" customWidth="1" style="13"/>
    <col min="7169" max="7169" width="9.140625" customWidth="1" style="13"/>
    <col min="7170" max="7170" width="9.140625" customWidth="1" style="13"/>
    <col min="7171" max="7171" width="9.140625" customWidth="1" style="13"/>
    <col min="7172" max="7172" width="9.140625" customWidth="1" style="13"/>
    <col min="7173" max="7173" width="9.140625" customWidth="1" style="13"/>
    <col min="7174" max="7174" width="9.140625" customWidth="1" style="13"/>
    <col min="7175" max="7175" width="9.140625" customWidth="1" style="13"/>
    <col min="7176" max="7176" width="9.140625" customWidth="1" style="13"/>
    <col min="7177" max="7177" width="9.140625" customWidth="1" style="13"/>
    <col min="7178" max="7178" width="9.140625" customWidth="1" style="13"/>
    <col min="7179" max="7179" width="9.140625" customWidth="1" style="13"/>
    <col min="7180" max="7180" width="9.140625" customWidth="1" style="13"/>
    <col min="7181" max="7181" width="9.140625" customWidth="1" style="13"/>
    <col min="7182" max="7182" width="9.140625" customWidth="1" style="13"/>
    <col min="7183" max="7183" width="9.140625" customWidth="1" style="13"/>
    <col min="7184" max="7184" width="9.140625" customWidth="1" style="13"/>
    <col min="7185" max="7185" width="9.140625" customWidth="1" style="13"/>
    <col min="7186" max="7186" width="9.140625" customWidth="1" style="13"/>
    <col min="7187" max="7187" width="9.140625" customWidth="1" style="13"/>
    <col min="7188" max="7188" width="9.140625" customWidth="1" style="13"/>
    <col min="7189" max="7189" width="9.140625" customWidth="1" style="13"/>
    <col min="7190" max="7190" width="9.140625" customWidth="1" style="13"/>
    <col min="7191" max="7191" width="9.140625" customWidth="1" style="13"/>
    <col min="7192" max="7192" width="9.140625" customWidth="1" style="13"/>
    <col min="7193" max="7193" width="9.140625" customWidth="1" style="13"/>
    <col min="7194" max="7194" width="9.140625" customWidth="1" style="13"/>
    <col min="7195" max="7195" width="9.140625" customWidth="1" style="13"/>
    <col min="7196" max="7196" width="9.140625" customWidth="1" style="13"/>
    <col min="7197" max="7197" width="9.140625" customWidth="1" style="13"/>
    <col min="7198" max="7198" width="9.140625" customWidth="1" style="13"/>
    <col min="7199" max="7199" width="9.140625" customWidth="1" style="13"/>
    <col min="7200" max="7200" width="9.140625" customWidth="1" style="13"/>
    <col min="7201" max="7201" width="9.140625" customWidth="1" style="13"/>
    <col min="7202" max="7202" width="9.140625" customWidth="1" style="13"/>
    <col min="7203" max="7203" width="9.140625" customWidth="1" style="13"/>
    <col min="7204" max="7204" width="9.140625" customWidth="1" style="13"/>
    <col min="7205" max="7205" width="9.140625" customWidth="1" style="13"/>
    <col min="7206" max="7206" width="9.140625" customWidth="1" style="13"/>
    <col min="7207" max="7207" width="9.140625" customWidth="1" style="13"/>
    <col min="7208" max="7208" width="9.140625" customWidth="1" style="13"/>
    <col min="7209" max="7209" width="9.140625" customWidth="1" style="13"/>
    <col min="7210" max="7210" width="9.140625" customWidth="1" style="13"/>
    <col min="7211" max="7211" width="9.140625" customWidth="1" style="13"/>
    <col min="7212" max="7212" width="9.140625" customWidth="1" style="13"/>
    <col min="7213" max="7213" width="9.140625" customWidth="1" style="13"/>
    <col min="7214" max="7214" width="9.140625" customWidth="1" style="13"/>
    <col min="7215" max="7215" width="9.140625" customWidth="1" style="13"/>
    <col min="7216" max="7216" width="9.140625" customWidth="1" style="13"/>
    <col min="7217" max="7217" width="9.140625" customWidth="1" style="13"/>
    <col min="7218" max="7218" width="9.140625" customWidth="1" style="13"/>
    <col min="7219" max="7219" width="9.140625" customWidth="1" style="13"/>
    <col min="7220" max="7220" width="9.140625" customWidth="1" style="13"/>
    <col min="7221" max="7221" width="9.140625" customWidth="1" style="13"/>
    <col min="7222" max="7222" width="9.140625" customWidth="1" style="13"/>
    <col min="7223" max="7223" width="9.140625" customWidth="1" style="13"/>
    <col min="7224" max="7224" width="9.140625" customWidth="1" style="13"/>
    <col min="7225" max="7225" width="9.140625" customWidth="1" style="13"/>
    <col min="7226" max="7226" width="9.140625" customWidth="1" style="13"/>
    <col min="7227" max="7227" width="9.140625" customWidth="1" style="13"/>
    <col min="7228" max="7228" width="9.140625" customWidth="1" style="13"/>
    <col min="7229" max="7229" width="9.140625" customWidth="1" style="13"/>
    <col min="7230" max="7230" width="9.140625" customWidth="1" style="13"/>
    <col min="7231" max="7231" width="9.140625" customWidth="1" style="13"/>
    <col min="7232" max="7232" width="9.140625" customWidth="1" style="13"/>
    <col min="7233" max="7233" width="9.140625" customWidth="1" style="13"/>
    <col min="7234" max="7234" width="9.140625" customWidth="1" style="13"/>
    <col min="7235" max="7235" width="9.140625" customWidth="1" style="13"/>
    <col min="7236" max="7236" width="9.140625" customWidth="1" style="13"/>
    <col min="7237" max="7237" width="9.140625" customWidth="1" style="13"/>
    <col min="7238" max="7238" width="9.140625" customWidth="1" style="13"/>
    <col min="7239" max="7239" width="9.140625" customWidth="1" style="13"/>
    <col min="7240" max="7240" width="9.140625" customWidth="1" style="13"/>
    <col min="7241" max="7241" width="9.140625" customWidth="1" style="13"/>
    <col min="7242" max="7242" width="9.140625" customWidth="1" style="13"/>
    <col min="7243" max="7243" width="9.140625" customWidth="1" style="13"/>
    <col min="7244" max="7244" width="9.140625" customWidth="1" style="13"/>
    <col min="7245" max="7245" width="9.140625" customWidth="1" style="13"/>
    <col min="7246" max="7246" width="9.140625" customWidth="1" style="13"/>
    <col min="7247" max="7247" width="9.140625" customWidth="1" style="13"/>
    <col min="7248" max="7248" width="9.140625" customWidth="1" style="13"/>
    <col min="7249" max="7249" width="9.140625" customWidth="1" style="13"/>
    <col min="7250" max="7250" width="9.140625" customWidth="1" style="13"/>
    <col min="7251" max="7251" width="9.140625" customWidth="1" style="13"/>
    <col min="7252" max="7252" width="9.140625" customWidth="1" style="13"/>
    <col min="7253" max="7253" width="9.140625" customWidth="1" style="13"/>
    <col min="7254" max="7254" width="9.140625" customWidth="1" style="13"/>
    <col min="7255" max="7255" width="9.140625" customWidth="1" style="13"/>
    <col min="7256" max="7256" width="9.140625" customWidth="1" style="13"/>
    <col min="7257" max="7257" width="9.140625" customWidth="1" style="13"/>
    <col min="7258" max="7258" width="9.140625" customWidth="1" style="13"/>
    <col min="7259" max="7259" width="9.140625" customWidth="1" style="13"/>
    <col min="7260" max="7260" width="9.140625" customWidth="1" style="13"/>
    <col min="7261" max="7261" width="9.140625" customWidth="1" style="13"/>
    <col min="7262" max="7262" width="9.140625" customWidth="1" style="13"/>
    <col min="7263" max="7263" width="9.140625" customWidth="1" style="13"/>
    <col min="7264" max="7264" width="9.140625" customWidth="1" style="13"/>
    <col min="7265" max="7265" width="9.140625" customWidth="1" style="13"/>
    <col min="7266" max="7266" width="9.140625" customWidth="1" style="13"/>
    <col min="7267" max="7267" width="9.140625" customWidth="1" style="13"/>
    <col min="7268" max="7268" width="9.140625" customWidth="1" style="13"/>
    <col min="7269" max="7269" width="9.140625" customWidth="1" style="13"/>
    <col min="7270" max="7270" width="9.140625" customWidth="1" style="13"/>
    <col min="7271" max="7271" width="9.140625" customWidth="1" style="13"/>
    <col min="7272" max="7272" width="9.140625" customWidth="1" style="13"/>
    <col min="7273" max="7273" width="9.140625" customWidth="1" style="13"/>
    <col min="7274" max="7274" width="9.140625" customWidth="1" style="13"/>
    <col min="7275" max="7275" width="9.140625" customWidth="1" style="13"/>
    <col min="7276" max="7276" width="9.140625" customWidth="1" style="13"/>
    <col min="7277" max="7277" width="9.140625" customWidth="1" style="13"/>
    <col min="7278" max="7278" width="9.140625" customWidth="1" style="13"/>
    <col min="7279" max="7279" width="9.140625" customWidth="1" style="13"/>
    <col min="7280" max="7280" width="9.140625" customWidth="1" style="13"/>
    <col min="7281" max="7281" width="9.140625" customWidth="1" style="13"/>
    <col min="7282" max="7282" width="9.140625" customWidth="1" style="13"/>
    <col min="7283" max="7283" width="9.140625" customWidth="1" style="13"/>
    <col min="7284" max="7284" width="9.140625" customWidth="1" style="13"/>
    <col min="7285" max="7285" width="9.140625" customWidth="1" style="13"/>
    <col min="7286" max="7286" width="9.140625" customWidth="1" style="13"/>
    <col min="7287" max="7287" width="9.140625" customWidth="1" style="13"/>
    <col min="7288" max="7288" width="9.140625" customWidth="1" style="13"/>
    <col min="7289" max="7289" width="9.140625" customWidth="1" style="13"/>
    <col min="7290" max="7290" width="9.140625" customWidth="1" style="13"/>
    <col min="7291" max="7291" width="9.140625" customWidth="1" style="13"/>
    <col min="7292" max="7292" width="9.140625" customWidth="1" style="13"/>
    <col min="7293" max="7293" width="9.140625" customWidth="1" style="13"/>
    <col min="7294" max="7294" width="9.140625" customWidth="1" style="13"/>
    <col min="7295" max="7295" width="9.140625" customWidth="1" style="13"/>
    <col min="7296" max="7296" width="9.140625" customWidth="1" style="13"/>
    <col min="7297" max="7297" width="9.140625" customWidth="1" style="13"/>
    <col min="7298" max="7298" width="9.140625" customWidth="1" style="13"/>
    <col min="7299" max="7299" width="9.140625" customWidth="1" style="13"/>
    <col min="7300" max="7300" width="9.140625" customWidth="1" style="13"/>
    <col min="7301" max="7301" width="9.140625" customWidth="1" style="13"/>
    <col min="7302" max="7302" width="9.140625" customWidth="1" style="13"/>
    <col min="7303" max="7303" width="9.140625" customWidth="1" style="13"/>
    <col min="7304" max="7304" width="9.140625" customWidth="1" style="13"/>
    <col min="7305" max="7305" width="9.140625" customWidth="1" style="13"/>
    <col min="7306" max="7306" width="9.140625" customWidth="1" style="13"/>
    <col min="7307" max="7307" width="9.140625" customWidth="1" style="13"/>
    <col min="7308" max="7308" width="9.140625" customWidth="1" style="13"/>
    <col min="7309" max="7309" width="9.140625" customWidth="1" style="13"/>
    <col min="7310" max="7310" width="9.140625" customWidth="1" style="13"/>
    <col min="7311" max="7311" width="9.140625" customWidth="1" style="13"/>
    <col min="7312" max="7312" width="9.140625" customWidth="1" style="13"/>
    <col min="7313" max="7313" width="9.140625" customWidth="1" style="13"/>
    <col min="7314" max="7314" width="9.140625" customWidth="1" style="13"/>
    <col min="7315" max="7315" width="9.140625" customWidth="1" style="13"/>
    <col min="7316" max="7316" width="9.140625" customWidth="1" style="13"/>
    <col min="7317" max="7317" width="9.140625" customWidth="1" style="13"/>
    <col min="7318" max="7318" width="9.140625" customWidth="1" style="13"/>
    <col min="7319" max="7319" width="9.140625" customWidth="1" style="13"/>
    <col min="7320" max="7320" width="9.140625" customWidth="1" style="13"/>
    <col min="7321" max="7321" width="9.140625" customWidth="1" style="13"/>
    <col min="7322" max="7322" width="9.140625" customWidth="1" style="13"/>
    <col min="7323" max="7323" width="9.140625" customWidth="1" style="13"/>
    <col min="7324" max="7324" width="9.140625" customWidth="1" style="13"/>
    <col min="7325" max="7325" width="9.140625" customWidth="1" style="13"/>
    <col min="7326" max="7326" width="9.140625" customWidth="1" style="13"/>
    <col min="7327" max="7327" width="9.140625" customWidth="1" style="13"/>
    <col min="7328" max="7328" width="9.140625" customWidth="1" style="13"/>
    <col min="7329" max="7329" width="9.140625" customWidth="1" style="13"/>
    <col min="7330" max="7330" width="9.140625" customWidth="1" style="13"/>
    <col min="7331" max="7331" width="9.140625" customWidth="1" style="13"/>
    <col min="7332" max="7332" width="9.140625" customWidth="1" style="13"/>
    <col min="7333" max="7333" width="9.140625" customWidth="1" style="13"/>
    <col min="7334" max="7334" width="9.140625" customWidth="1" style="13"/>
    <col min="7335" max="7335" width="9.140625" customWidth="1" style="13"/>
    <col min="7336" max="7336" width="9.140625" customWidth="1" style="13"/>
    <col min="7337" max="7337" width="9.140625" customWidth="1" style="13"/>
    <col min="7338" max="7338" width="9.140625" customWidth="1" style="13"/>
    <col min="7339" max="7339" width="9.140625" customWidth="1" style="13"/>
    <col min="7340" max="7340" width="9.140625" customWidth="1" style="13"/>
    <col min="7341" max="7341" width="9.140625" customWidth="1" style="13"/>
    <col min="7342" max="7342" width="9.140625" customWidth="1" style="13"/>
    <col min="7343" max="7343" width="9.140625" customWidth="1" style="13"/>
    <col min="7344" max="7344" width="9.140625" customWidth="1" style="13"/>
    <col min="7345" max="7345" width="9.140625" customWidth="1" style="13"/>
    <col min="7346" max="7346" width="9.140625" customWidth="1" style="13"/>
    <col min="7347" max="7347" width="9.140625" customWidth="1" style="13"/>
    <col min="7348" max="7348" width="9.140625" customWidth="1" style="13"/>
    <col min="7349" max="7349" width="9.140625" customWidth="1" style="13"/>
    <col min="7350" max="7350" width="9.140625" customWidth="1" style="13"/>
    <col min="7351" max="7351" width="9.140625" customWidth="1" style="13"/>
    <col min="7352" max="7352" width="9.140625" customWidth="1" style="13"/>
    <col min="7353" max="7353" width="9.140625" customWidth="1" style="13"/>
    <col min="7354" max="7354" width="9.140625" customWidth="1" style="13"/>
    <col min="7355" max="7355" width="9.140625" customWidth="1" style="13"/>
    <col min="7356" max="7356" width="9.140625" customWidth="1" style="13"/>
    <col min="7357" max="7357" width="9.140625" customWidth="1" style="13"/>
    <col min="7358" max="7358" width="9.140625" customWidth="1" style="13"/>
    <col min="7359" max="7359" width="9.140625" customWidth="1" style="13"/>
    <col min="7360" max="7360" width="9.140625" customWidth="1" style="13"/>
    <col min="7361" max="7361" width="9.140625" customWidth="1" style="13"/>
    <col min="7362" max="7362" width="9.140625" customWidth="1" style="13"/>
    <col min="7363" max="7363" width="9.140625" customWidth="1" style="13"/>
    <col min="7364" max="7364" width="9.140625" customWidth="1" style="13"/>
    <col min="7365" max="7365" width="9.140625" customWidth="1" style="13"/>
    <col min="7366" max="7366" width="9.140625" customWidth="1" style="13"/>
    <col min="7367" max="7367" width="9.140625" customWidth="1" style="13"/>
    <col min="7368" max="7368" width="9.140625" customWidth="1" style="13"/>
    <col min="7369" max="7369" width="9.140625" customWidth="1" style="13"/>
    <col min="7370" max="7370" width="9.140625" customWidth="1" style="13"/>
    <col min="7371" max="7371" width="9.140625" customWidth="1" style="13"/>
    <col min="7372" max="7372" width="9.140625" customWidth="1" style="13"/>
    <col min="7373" max="7373" width="9.140625" customWidth="1" style="13"/>
    <col min="7374" max="7374" width="9.140625" customWidth="1" style="13"/>
    <col min="7375" max="7375" width="9.140625" customWidth="1" style="13"/>
    <col min="7376" max="7376" width="9.140625" customWidth="1" style="13"/>
    <col min="7377" max="7377" width="9.140625" customWidth="1" style="13"/>
    <col min="7378" max="7378" width="9.140625" customWidth="1" style="13"/>
    <col min="7379" max="7379" width="9.140625" customWidth="1" style="13"/>
    <col min="7380" max="7380" width="9.140625" customWidth="1" style="13"/>
    <col min="7381" max="7381" width="9.140625" customWidth="1" style="13"/>
    <col min="7382" max="7382" width="9.140625" customWidth="1" style="13"/>
    <col min="7383" max="7383" width="9.140625" customWidth="1" style="13"/>
    <col min="7384" max="7384" width="9.140625" customWidth="1" style="13"/>
    <col min="7385" max="7385" width="9.140625" customWidth="1" style="13"/>
    <col min="7386" max="7386" width="9.140625" customWidth="1" style="13"/>
    <col min="7387" max="7387" width="9.140625" customWidth="1" style="13"/>
    <col min="7388" max="7388" width="9.140625" customWidth="1" style="13"/>
    <col min="7389" max="7389" width="9.140625" customWidth="1" style="13"/>
    <col min="7390" max="7390" width="9.140625" customWidth="1" style="13"/>
    <col min="7391" max="7391" width="9.140625" customWidth="1" style="13"/>
    <col min="7392" max="7392" width="9.140625" customWidth="1" style="13"/>
    <col min="7393" max="7393" width="9.140625" customWidth="1" style="13"/>
    <col min="7394" max="7394" width="9.140625" customWidth="1" style="13"/>
    <col min="7395" max="7395" width="9.140625" customWidth="1" style="13"/>
    <col min="7396" max="7396" width="9.140625" customWidth="1" style="13"/>
    <col min="7397" max="7397" width="9.140625" customWidth="1" style="13"/>
    <col min="7398" max="7398" width="9.140625" customWidth="1" style="13"/>
    <col min="7399" max="7399" width="9.140625" customWidth="1" style="13"/>
    <col min="7400" max="7400" width="9.140625" customWidth="1" style="13"/>
    <col min="7401" max="7401" width="9.140625" customWidth="1" style="13"/>
    <col min="7402" max="7402" width="9.140625" customWidth="1" style="13"/>
    <col min="7403" max="7403" width="9.140625" customWidth="1" style="13"/>
    <col min="7404" max="7404" width="9.140625" customWidth="1" style="13"/>
    <col min="7405" max="7405" width="9.140625" customWidth="1" style="13"/>
    <col min="7406" max="7406" width="9.140625" customWidth="1" style="13"/>
    <col min="7407" max="7407" width="9.140625" customWidth="1" style="13"/>
    <col min="7408" max="7408" width="9.140625" customWidth="1" style="13"/>
    <col min="7409" max="7409" width="9.140625" customWidth="1" style="13"/>
    <col min="7410" max="7410" width="9.140625" customWidth="1" style="13"/>
    <col min="7411" max="7411" width="9.140625" customWidth="1" style="13"/>
    <col min="7412" max="7412" width="9.140625" customWidth="1" style="13"/>
    <col min="7413" max="7413" width="9.140625" customWidth="1" style="13"/>
    <col min="7414" max="7414" width="9.140625" customWidth="1" style="13"/>
    <col min="7415" max="7415" width="9.140625" customWidth="1" style="13"/>
    <col min="7416" max="7416" width="9.140625" customWidth="1" style="13"/>
    <col min="7417" max="7417" width="9.140625" customWidth="1" style="13"/>
    <col min="7418" max="7418" width="9.140625" customWidth="1" style="13"/>
    <col min="7419" max="7419" width="9.140625" customWidth="1" style="13"/>
    <col min="7420" max="7420" width="9.140625" customWidth="1" style="13"/>
    <col min="7421" max="7421" width="9.140625" customWidth="1" style="13"/>
    <col min="7422" max="7422" width="9.140625" customWidth="1" style="13"/>
    <col min="7423" max="7423" width="9.140625" customWidth="1" style="13"/>
    <col min="7424" max="7424" width="9.140625" customWidth="1" style="13"/>
    <col min="7425" max="7425" width="9.140625" customWidth="1" style="13"/>
    <col min="7426" max="7426" width="9.140625" customWidth="1" style="13"/>
    <col min="7427" max="7427" width="9.140625" customWidth="1" style="13"/>
    <col min="7428" max="7428" width="9.140625" customWidth="1" style="13"/>
    <col min="7429" max="7429" width="9.140625" customWidth="1" style="13"/>
    <col min="7430" max="7430" width="9.140625" customWidth="1" style="13"/>
    <col min="7431" max="7431" width="9.140625" customWidth="1" style="13"/>
    <col min="7432" max="7432" width="9.140625" customWidth="1" style="13"/>
    <col min="7433" max="7433" width="9.140625" customWidth="1" style="13"/>
    <col min="7434" max="7434" width="9.140625" customWidth="1" style="13"/>
    <col min="7435" max="7435" width="9.140625" customWidth="1" style="13"/>
    <col min="7436" max="7436" width="9.140625" customWidth="1" style="13"/>
    <col min="7437" max="7437" width="9.140625" customWidth="1" style="13"/>
    <col min="7438" max="7438" width="9.140625" customWidth="1" style="13"/>
    <col min="7439" max="7439" width="9.140625" customWidth="1" style="13"/>
    <col min="7440" max="7440" width="9.140625" customWidth="1" style="13"/>
    <col min="7441" max="7441" width="9.140625" customWidth="1" style="13"/>
    <col min="7442" max="7442" width="9.140625" customWidth="1" style="13"/>
    <col min="7443" max="7443" width="9.140625" customWidth="1" style="13"/>
    <col min="7444" max="7444" width="9.140625" customWidth="1" style="13"/>
    <col min="7445" max="7445" width="9.140625" customWidth="1" style="13"/>
    <col min="7446" max="7446" width="9.140625" customWidth="1" style="13"/>
    <col min="7447" max="7447" width="9.140625" customWidth="1" style="13"/>
    <col min="7448" max="7448" width="9.140625" customWidth="1" style="13"/>
    <col min="7449" max="7449" width="9.140625" customWidth="1" style="13"/>
    <col min="7450" max="7450" width="9.140625" customWidth="1" style="13"/>
    <col min="7451" max="7451" width="9.140625" customWidth="1" style="13"/>
    <col min="7452" max="7452" width="9.140625" customWidth="1" style="13"/>
    <col min="7453" max="7453" width="9.140625" customWidth="1" style="13"/>
    <col min="7454" max="7454" width="9.140625" customWidth="1" style="13"/>
    <col min="7455" max="7455" width="9.140625" customWidth="1" style="13"/>
    <col min="7456" max="7456" width="9.140625" customWidth="1" style="13"/>
    <col min="7457" max="7457" width="9.140625" customWidth="1" style="13"/>
    <col min="7458" max="7458" width="9.140625" customWidth="1" style="13"/>
    <col min="7459" max="7459" width="9.140625" customWidth="1" style="13"/>
    <col min="7460" max="7460" width="9.140625" customWidth="1" style="13"/>
    <col min="7461" max="7461" width="9.140625" customWidth="1" style="13"/>
    <col min="7462" max="7462" width="9.140625" customWidth="1" style="13"/>
    <col min="7463" max="7463" width="9.140625" customWidth="1" style="13"/>
    <col min="7464" max="7464" width="9.140625" customWidth="1" style="13"/>
    <col min="7465" max="7465" width="9.140625" customWidth="1" style="13"/>
    <col min="7466" max="7466" width="9.140625" customWidth="1" style="13"/>
    <col min="7467" max="7467" width="9.140625" customWidth="1" style="13"/>
    <col min="7468" max="7468" width="9.140625" customWidth="1" style="13"/>
    <col min="7469" max="7469" width="9.140625" customWidth="1" style="13"/>
    <col min="7470" max="7470" width="9.140625" customWidth="1" style="13"/>
    <col min="7471" max="7471" width="9.140625" customWidth="1" style="13"/>
    <col min="7472" max="7472" width="9.140625" customWidth="1" style="13"/>
    <col min="7473" max="7473" width="9.140625" customWidth="1" style="13"/>
    <col min="7474" max="7474" width="9.140625" customWidth="1" style="13"/>
    <col min="7475" max="7475" width="9.140625" customWidth="1" style="13"/>
    <col min="7476" max="7476" width="9.140625" customWidth="1" style="13"/>
    <col min="7477" max="7477" width="9.140625" customWidth="1" style="13"/>
    <col min="7478" max="7478" width="9.140625" customWidth="1" style="13"/>
    <col min="7479" max="7479" width="9.140625" customWidth="1" style="13"/>
    <col min="7480" max="7480" width="9.140625" customWidth="1" style="13"/>
    <col min="7481" max="7481" width="9.140625" customWidth="1" style="13"/>
    <col min="7482" max="7482" width="9.140625" customWidth="1" style="13"/>
    <col min="7483" max="7483" width="9.140625" customWidth="1" style="13"/>
    <col min="7484" max="7484" width="9.140625" customWidth="1" style="13"/>
    <col min="7485" max="7485" width="9.140625" customWidth="1" style="13"/>
    <col min="7486" max="7486" width="9.140625" customWidth="1" style="13"/>
    <col min="7487" max="7487" width="9.140625" customWidth="1" style="13"/>
    <col min="7488" max="7488" width="9.140625" customWidth="1" style="13"/>
    <col min="7489" max="7489" width="9.140625" customWidth="1" style="13"/>
    <col min="7490" max="7490" width="9.140625" customWidth="1" style="13"/>
    <col min="7491" max="7491" width="9.140625" customWidth="1" style="13"/>
    <col min="7492" max="7492" width="9.140625" customWidth="1" style="13"/>
    <col min="7493" max="7493" width="9.140625" customWidth="1" style="13"/>
    <col min="7494" max="7494" width="9.140625" customWidth="1" style="13"/>
    <col min="7495" max="7495" width="9.140625" customWidth="1" style="13"/>
    <col min="7496" max="7496" width="9.140625" customWidth="1" style="13"/>
    <col min="7497" max="7497" width="9.140625" customWidth="1" style="13"/>
    <col min="7498" max="7498" width="9.140625" customWidth="1" style="13"/>
    <col min="7499" max="7499" width="9.140625" customWidth="1" style="13"/>
    <col min="7500" max="7500" width="9.140625" customWidth="1" style="13"/>
    <col min="7501" max="7501" width="9.140625" customWidth="1" style="13"/>
    <col min="7502" max="7502" width="9.140625" customWidth="1" style="13"/>
    <col min="7503" max="7503" width="9.140625" customWidth="1" style="13"/>
    <col min="7504" max="7504" width="9.140625" customWidth="1" style="13"/>
    <col min="7505" max="7505" width="9.140625" customWidth="1" style="13"/>
    <col min="7506" max="7506" width="9.140625" customWidth="1" style="13"/>
    <col min="7507" max="7507" width="9.140625" customWidth="1" style="13"/>
    <col min="7508" max="7508" width="9.140625" customWidth="1" style="13"/>
    <col min="7509" max="7509" width="9.140625" customWidth="1" style="13"/>
    <col min="7510" max="7510" width="9.140625" customWidth="1" style="13"/>
    <col min="7511" max="7511" width="9.140625" customWidth="1" style="13"/>
    <col min="7512" max="7512" width="9.140625" customWidth="1" style="13"/>
    <col min="7513" max="7513" width="9.140625" customWidth="1" style="13"/>
    <col min="7514" max="7514" width="9.140625" customWidth="1" style="13"/>
    <col min="7515" max="7515" width="9.140625" customWidth="1" style="13"/>
    <col min="7516" max="7516" width="9.140625" customWidth="1" style="13"/>
    <col min="7517" max="7517" width="9.140625" customWidth="1" style="13"/>
    <col min="7518" max="7518" width="9.140625" customWidth="1" style="13"/>
    <col min="7519" max="7519" width="9.140625" customWidth="1" style="13"/>
    <col min="7520" max="7520" width="9.140625" customWidth="1" style="13"/>
    <col min="7521" max="7521" width="9.140625" customWidth="1" style="13"/>
    <col min="7522" max="7522" width="9.140625" customWidth="1" style="13"/>
    <col min="7523" max="7523" width="9.140625" customWidth="1" style="13"/>
    <col min="7524" max="7524" width="9.140625" customWidth="1" style="13"/>
    <col min="7525" max="7525" width="9.140625" customWidth="1" style="13"/>
    <col min="7526" max="7526" width="9.140625" customWidth="1" style="13"/>
    <col min="7527" max="7527" width="9.140625" customWidth="1" style="13"/>
    <col min="7528" max="7528" width="9.140625" customWidth="1" style="13"/>
    <col min="7529" max="7529" width="9.140625" customWidth="1" style="13"/>
    <col min="7530" max="7530" width="9.140625" customWidth="1" style="13"/>
    <col min="7531" max="7531" width="9.140625" customWidth="1" style="13"/>
    <col min="7532" max="7532" width="9.140625" customWidth="1" style="13"/>
    <col min="7533" max="7533" width="9.140625" customWidth="1" style="13"/>
    <col min="7534" max="7534" width="9.140625" customWidth="1" style="13"/>
    <col min="7535" max="7535" width="9.140625" customWidth="1" style="13"/>
    <col min="7536" max="7536" width="9.140625" customWidth="1" style="13"/>
    <col min="7537" max="7537" width="9.140625" customWidth="1" style="13"/>
    <col min="7538" max="7538" width="9.140625" customWidth="1" style="13"/>
    <col min="7539" max="7539" width="9.140625" customWidth="1" style="13"/>
    <col min="7540" max="7540" width="9.140625" customWidth="1" style="13"/>
    <col min="7541" max="7541" width="9.140625" customWidth="1" style="13"/>
    <col min="7542" max="7542" width="9.140625" customWidth="1" style="13"/>
    <col min="7543" max="7543" width="9.140625" customWidth="1" style="13"/>
    <col min="7544" max="7544" width="9.140625" customWidth="1" style="13"/>
    <col min="7545" max="7545" width="9.140625" customWidth="1" style="13"/>
    <col min="7546" max="7546" width="9.140625" customWidth="1" style="13"/>
    <col min="7547" max="7547" width="9.140625" customWidth="1" style="13"/>
    <col min="7548" max="7548" width="9.140625" customWidth="1" style="13"/>
    <col min="7549" max="7549" width="9.140625" customWidth="1" style="13"/>
    <col min="7550" max="7550" width="9.140625" customWidth="1" style="13"/>
    <col min="7551" max="7551" width="9.140625" customWidth="1" style="13"/>
    <col min="7552" max="7552" width="9.140625" customWidth="1" style="13"/>
    <col min="7553" max="7553" width="9.140625" customWidth="1" style="13"/>
    <col min="7554" max="7554" width="9.140625" customWidth="1" style="13"/>
    <col min="7555" max="7555" width="9.140625" customWidth="1" style="13"/>
    <col min="7556" max="7556" width="9.140625" customWidth="1" style="13"/>
    <col min="7557" max="7557" width="9.140625" customWidth="1" style="13"/>
    <col min="7558" max="7558" width="9.140625" customWidth="1" style="13"/>
    <col min="7559" max="7559" width="9.140625" customWidth="1" style="13"/>
    <col min="7560" max="7560" width="9.140625" customWidth="1" style="13"/>
    <col min="7561" max="7561" width="9.140625" customWidth="1" style="13"/>
    <col min="7562" max="7562" width="9.140625" customWidth="1" style="13"/>
    <col min="7563" max="7563" width="9.140625" customWidth="1" style="13"/>
    <col min="7564" max="7564" width="9.140625" customWidth="1" style="13"/>
    <col min="7565" max="7565" width="9.140625" customWidth="1" style="13"/>
    <col min="7566" max="7566" width="9.140625" customWidth="1" style="13"/>
    <col min="7567" max="7567" width="9.140625" customWidth="1" style="13"/>
    <col min="7568" max="7568" width="9.140625" customWidth="1" style="13"/>
    <col min="7569" max="7569" width="9.140625" customWidth="1" style="13"/>
    <col min="7570" max="7570" width="9.140625" customWidth="1" style="13"/>
    <col min="7571" max="7571" width="9.140625" customWidth="1" style="13"/>
    <col min="7572" max="7572" width="9.140625" customWidth="1" style="13"/>
    <col min="7573" max="7573" width="9.140625" customWidth="1" style="13"/>
    <col min="7574" max="7574" width="9.140625" customWidth="1" style="13"/>
    <col min="7575" max="7575" width="9.140625" customWidth="1" style="13"/>
    <col min="7576" max="7576" width="9.140625" customWidth="1" style="13"/>
    <col min="7577" max="7577" width="9.140625" customWidth="1" style="13"/>
    <col min="7578" max="7578" width="9.140625" customWidth="1" style="13"/>
    <col min="7579" max="7579" width="9.140625" customWidth="1" style="13"/>
    <col min="7580" max="7580" width="9.140625" customWidth="1" style="13"/>
    <col min="7581" max="7581" width="9.140625" customWidth="1" style="13"/>
    <col min="7582" max="7582" width="9.140625" customWidth="1" style="13"/>
    <col min="7583" max="7583" width="9.140625" customWidth="1" style="13"/>
    <col min="7584" max="7584" width="9.140625" customWidth="1" style="13"/>
    <col min="7585" max="7585" width="9.140625" customWidth="1" style="13"/>
    <col min="7586" max="7586" width="9.140625" customWidth="1" style="13"/>
    <col min="7587" max="7587" width="9.140625" customWidth="1" style="13"/>
    <col min="7588" max="7588" width="9.140625" customWidth="1" style="13"/>
    <col min="7589" max="7589" width="9.140625" customWidth="1" style="13"/>
    <col min="7590" max="7590" width="9.140625" customWidth="1" style="13"/>
    <col min="7591" max="7591" width="9.140625" customWidth="1" style="13"/>
    <col min="7592" max="7592" width="9.140625" customWidth="1" style="13"/>
    <col min="7593" max="7593" width="9.140625" customWidth="1" style="13"/>
    <col min="7594" max="7594" width="9.140625" customWidth="1" style="13"/>
    <col min="7595" max="7595" width="9.140625" customWidth="1" style="13"/>
    <col min="7596" max="7596" width="9.140625" customWidth="1" style="13"/>
    <col min="7597" max="7597" width="9.140625" customWidth="1" style="13"/>
    <col min="7598" max="7598" width="9.140625" customWidth="1" style="13"/>
    <col min="7599" max="7599" width="9.140625" customWidth="1" style="13"/>
    <col min="7600" max="7600" width="9.140625" customWidth="1" style="13"/>
    <col min="7601" max="7601" width="9.140625" customWidth="1" style="13"/>
    <col min="7602" max="7602" width="9.140625" customWidth="1" style="13"/>
    <col min="7603" max="7603" width="9.140625" customWidth="1" style="13"/>
    <col min="7604" max="7604" width="9.140625" customWidth="1" style="13"/>
    <col min="7605" max="7605" width="9.140625" customWidth="1" style="13"/>
    <col min="7606" max="7606" width="9.140625" customWidth="1" style="13"/>
    <col min="7607" max="7607" width="9.140625" customWidth="1" style="13"/>
    <col min="7608" max="7608" width="9.140625" customWidth="1" style="13"/>
    <col min="7609" max="7609" width="9.140625" customWidth="1" style="13"/>
    <col min="7610" max="7610" width="9.140625" customWidth="1" style="13"/>
    <col min="7611" max="7611" width="9.140625" customWidth="1" style="13"/>
    <col min="7612" max="7612" width="9.140625" customWidth="1" style="13"/>
    <col min="7613" max="7613" width="9.140625" customWidth="1" style="13"/>
    <col min="7614" max="7614" width="9.140625" customWidth="1" style="13"/>
    <col min="7615" max="7615" width="9.140625" customWidth="1" style="13"/>
    <col min="7616" max="7616" width="9.140625" customWidth="1" style="13"/>
    <col min="7617" max="7617" width="9.140625" customWidth="1" style="13"/>
    <col min="7618" max="7618" width="9.140625" customWidth="1" style="13"/>
    <col min="7619" max="7619" width="9.140625" customWidth="1" style="13"/>
    <col min="7620" max="7620" width="9.140625" customWidth="1" style="13"/>
    <col min="7621" max="7621" width="9.140625" customWidth="1" style="13"/>
    <col min="7622" max="7622" width="9.140625" customWidth="1" style="13"/>
    <col min="7623" max="7623" width="9.140625" customWidth="1" style="13"/>
    <col min="7624" max="7624" width="9.140625" customWidth="1" style="13"/>
    <col min="7625" max="7625" width="9.140625" customWidth="1" style="13"/>
    <col min="7626" max="7626" width="9.140625" customWidth="1" style="13"/>
    <col min="7627" max="7627" width="9.140625" customWidth="1" style="13"/>
    <col min="7628" max="7628" width="9.140625" customWidth="1" style="13"/>
    <col min="7629" max="7629" width="9.140625" customWidth="1" style="13"/>
    <col min="7630" max="7630" width="9.140625" customWidth="1" style="13"/>
    <col min="7631" max="7631" width="9.140625" customWidth="1" style="13"/>
    <col min="7632" max="7632" width="9.140625" customWidth="1" style="13"/>
    <col min="7633" max="7633" width="9.140625" customWidth="1" style="13"/>
    <col min="7634" max="7634" width="9.140625" customWidth="1" style="13"/>
    <col min="7635" max="7635" width="9.140625" customWidth="1" style="13"/>
    <col min="7636" max="7636" width="9.140625" customWidth="1" style="13"/>
    <col min="7637" max="7637" width="9.140625" customWidth="1" style="13"/>
    <col min="7638" max="7638" width="9.140625" customWidth="1" style="13"/>
    <col min="7639" max="7639" width="9.140625" customWidth="1" style="13"/>
    <col min="7640" max="7640" width="9.140625" customWidth="1" style="13"/>
    <col min="7641" max="7641" width="9.140625" customWidth="1" style="13"/>
    <col min="7642" max="7642" width="9.140625" customWidth="1" style="13"/>
    <col min="7643" max="7643" width="9.140625" customWidth="1" style="13"/>
    <col min="7644" max="7644" width="9.140625" customWidth="1" style="13"/>
    <col min="7645" max="7645" width="9.140625" customWidth="1" style="13"/>
    <col min="7646" max="7646" width="9.140625" customWidth="1" style="13"/>
    <col min="7647" max="7647" width="9.140625" customWidth="1" style="13"/>
    <col min="7648" max="7648" width="9.140625" customWidth="1" style="13"/>
    <col min="7649" max="7649" width="9.140625" customWidth="1" style="13"/>
    <col min="7650" max="7650" width="9.140625" customWidth="1" style="13"/>
    <col min="7651" max="7651" width="9.140625" customWidth="1" style="13"/>
    <col min="7652" max="7652" width="9.140625" customWidth="1" style="13"/>
    <col min="7653" max="7653" width="9.140625" customWidth="1" style="13"/>
    <col min="7654" max="7654" width="9.140625" customWidth="1" style="13"/>
    <col min="7655" max="7655" width="9.140625" customWidth="1" style="13"/>
    <col min="7656" max="7656" width="9.140625" customWidth="1" style="13"/>
    <col min="7657" max="7657" width="9.140625" customWidth="1" style="13"/>
    <col min="7658" max="7658" width="9.140625" customWidth="1" style="13"/>
    <col min="7659" max="7659" width="9.140625" customWidth="1" style="13"/>
    <col min="7660" max="7660" width="9.140625" customWidth="1" style="13"/>
    <col min="7661" max="7661" width="9.140625" customWidth="1" style="13"/>
    <col min="7662" max="7662" width="9.140625" customWidth="1" style="13"/>
    <col min="7663" max="7663" width="9.140625" customWidth="1" style="13"/>
    <col min="7664" max="7664" width="9.140625" customWidth="1" style="13"/>
    <col min="7665" max="7665" width="9.140625" customWidth="1" style="13"/>
    <col min="7666" max="7666" width="9.140625" customWidth="1" style="13"/>
    <col min="7667" max="7667" width="9.140625" customWidth="1" style="13"/>
    <col min="7668" max="7668" width="9.140625" customWidth="1" style="13"/>
    <col min="7669" max="7669" width="9.140625" customWidth="1" style="13"/>
    <col min="7670" max="7670" width="9.140625" customWidth="1" style="13"/>
    <col min="7671" max="7671" width="9.140625" customWidth="1" style="13"/>
    <col min="7672" max="7672" width="9.140625" customWidth="1" style="13"/>
    <col min="7673" max="7673" width="9.140625" customWidth="1" style="13"/>
    <col min="7674" max="7674" width="9.140625" customWidth="1" style="13"/>
    <col min="7675" max="7675" width="9.140625" customWidth="1" style="13"/>
    <col min="7676" max="7676" width="9.140625" customWidth="1" style="13"/>
    <col min="7677" max="7677" width="9.140625" customWidth="1" style="13"/>
    <col min="7678" max="7678" width="9.140625" customWidth="1" style="13"/>
    <col min="7679" max="7679" width="9.140625" customWidth="1" style="13"/>
    <col min="7680" max="7680" width="9.140625" customWidth="1" style="13"/>
    <col min="7681" max="7681" width="9.140625" customWidth="1" style="13"/>
    <col min="7682" max="7682" width="9.140625" customWidth="1" style="13"/>
    <col min="7683" max="7683" width="9.140625" customWidth="1" style="13"/>
    <col min="7684" max="7684" width="9.140625" customWidth="1" style="13"/>
    <col min="7685" max="7685" width="9.140625" customWidth="1" style="13"/>
    <col min="7686" max="7686" width="9.140625" customWidth="1" style="13"/>
    <col min="7687" max="7687" width="9.140625" customWidth="1" style="13"/>
    <col min="7688" max="7688" width="9.140625" customWidth="1" style="13"/>
    <col min="7689" max="7689" width="9.140625" customWidth="1" style="13"/>
    <col min="7690" max="7690" width="9.140625" customWidth="1" style="13"/>
    <col min="7691" max="7691" width="9.140625" customWidth="1" style="13"/>
    <col min="7692" max="7692" width="9.140625" customWidth="1" style="13"/>
    <col min="7693" max="7693" width="9.140625" customWidth="1" style="13"/>
    <col min="7694" max="7694" width="9.140625" customWidth="1" style="13"/>
    <col min="7695" max="7695" width="9.140625" customWidth="1" style="13"/>
    <col min="7696" max="7696" width="9.140625" customWidth="1" style="13"/>
    <col min="7697" max="7697" width="9.140625" customWidth="1" style="13"/>
    <col min="7698" max="7698" width="9.140625" customWidth="1" style="13"/>
    <col min="7699" max="7699" width="9.140625" customWidth="1" style="13"/>
    <col min="7700" max="7700" width="9.140625" customWidth="1" style="13"/>
    <col min="7701" max="7701" width="9.140625" customWidth="1" style="13"/>
    <col min="7702" max="7702" width="9.140625" customWidth="1" style="13"/>
    <col min="7703" max="7703" width="9.140625" customWidth="1" style="13"/>
    <col min="7704" max="7704" width="9.140625" customWidth="1" style="13"/>
    <col min="7705" max="7705" width="9.140625" customWidth="1" style="13"/>
    <col min="7706" max="7706" width="9.140625" customWidth="1" style="13"/>
    <col min="7707" max="7707" width="9.140625" customWidth="1" style="13"/>
    <col min="7708" max="7708" width="9.140625" customWidth="1" style="13"/>
    <col min="7709" max="7709" width="9.140625" customWidth="1" style="13"/>
    <col min="7710" max="7710" width="9.140625" customWidth="1" style="13"/>
    <col min="7711" max="7711" width="9.140625" customWidth="1" style="13"/>
    <col min="7712" max="7712" width="9.140625" customWidth="1" style="13"/>
    <col min="7713" max="7713" width="9.140625" customWidth="1" style="13"/>
    <col min="7714" max="7714" width="9.140625" customWidth="1" style="13"/>
    <col min="7715" max="7715" width="9.140625" customWidth="1" style="13"/>
    <col min="7716" max="7716" width="9.140625" customWidth="1" style="13"/>
    <col min="7717" max="7717" width="9.140625" customWidth="1" style="13"/>
    <col min="7718" max="7718" width="9.140625" customWidth="1" style="13"/>
    <col min="7719" max="7719" width="9.140625" customWidth="1" style="13"/>
    <col min="7720" max="7720" width="9.140625" customWidth="1" style="13"/>
    <col min="7721" max="7721" width="9.140625" customWidth="1" style="13"/>
    <col min="7722" max="7722" width="9.140625" customWidth="1" style="13"/>
    <col min="7723" max="7723" width="9.140625" customWidth="1" style="13"/>
    <col min="7724" max="7724" width="9.140625" customWidth="1" style="13"/>
    <col min="7725" max="7725" width="9.140625" customWidth="1" style="13"/>
    <col min="7726" max="7726" width="9.140625" customWidth="1" style="13"/>
    <col min="7727" max="7727" width="9.140625" customWidth="1" style="13"/>
    <col min="7728" max="7728" width="9.140625" customWidth="1" style="13"/>
    <col min="7729" max="7729" width="9.140625" customWidth="1" style="13"/>
    <col min="7730" max="7730" width="9.140625" customWidth="1" style="13"/>
    <col min="7731" max="7731" width="9.140625" customWidth="1" style="13"/>
    <col min="7732" max="7732" width="9.140625" customWidth="1" style="13"/>
    <col min="7733" max="7733" width="9.140625" customWidth="1" style="13"/>
    <col min="7734" max="7734" width="9.140625" customWidth="1" style="13"/>
    <col min="7735" max="7735" width="9.140625" customWidth="1" style="13"/>
    <col min="7736" max="7736" width="9.140625" customWidth="1" style="13"/>
    <col min="7737" max="7737" width="9.140625" customWidth="1" style="13"/>
    <col min="7738" max="7738" width="9.140625" customWidth="1" style="13"/>
    <col min="7739" max="7739" width="9.140625" customWidth="1" style="13"/>
    <col min="7740" max="7740" width="9.140625" customWidth="1" style="13"/>
    <col min="7741" max="7741" width="9.140625" customWidth="1" style="13"/>
    <col min="7742" max="7742" width="9.140625" customWidth="1" style="13"/>
    <col min="7743" max="7743" width="9.140625" customWidth="1" style="13"/>
    <col min="7744" max="7744" width="9.140625" customWidth="1" style="13"/>
    <col min="7745" max="7745" width="9.140625" customWidth="1" style="13"/>
    <col min="7746" max="7746" width="9.140625" customWidth="1" style="13"/>
    <col min="7747" max="7747" width="9.140625" customWidth="1" style="13"/>
    <col min="7748" max="7748" width="9.140625" customWidth="1" style="13"/>
    <col min="7749" max="7749" width="9.140625" customWidth="1" style="13"/>
    <col min="7750" max="7750" width="9.140625" customWidth="1" style="13"/>
    <col min="7751" max="7751" width="9.140625" customWidth="1" style="13"/>
    <col min="7752" max="7752" width="9.140625" customWidth="1" style="13"/>
    <col min="7753" max="7753" width="9.140625" customWidth="1" style="13"/>
    <col min="7754" max="7754" width="9.140625" customWidth="1" style="13"/>
    <col min="7755" max="7755" width="9.140625" customWidth="1" style="13"/>
    <col min="7756" max="7756" width="9.140625" customWidth="1" style="13"/>
    <col min="7757" max="7757" width="9.140625" customWidth="1" style="13"/>
    <col min="7758" max="7758" width="9.140625" customWidth="1" style="13"/>
    <col min="7759" max="7759" width="9.140625" customWidth="1" style="13"/>
    <col min="7760" max="7760" width="9.140625" customWidth="1" style="13"/>
    <col min="7761" max="7761" width="9.140625" customWidth="1" style="13"/>
    <col min="7762" max="7762" width="9.140625" customWidth="1" style="13"/>
    <col min="7763" max="7763" width="9.140625" customWidth="1" style="13"/>
    <col min="7764" max="7764" width="9.140625" customWidth="1" style="13"/>
    <col min="7765" max="7765" width="9.140625" customWidth="1" style="13"/>
    <col min="7766" max="7766" width="9.140625" customWidth="1" style="13"/>
    <col min="7767" max="7767" width="9.140625" customWidth="1" style="13"/>
    <col min="7768" max="7768" width="9.140625" customWidth="1" style="13"/>
    <col min="7769" max="7769" width="9.140625" customWidth="1" style="13"/>
    <col min="7770" max="7770" width="9.140625" customWidth="1" style="13"/>
    <col min="7771" max="7771" width="9.140625" customWidth="1" style="13"/>
    <col min="7772" max="7772" width="9.140625" customWidth="1" style="13"/>
    <col min="7773" max="7773" width="9.140625" customWidth="1" style="13"/>
    <col min="7774" max="7774" width="9.140625" customWidth="1" style="13"/>
    <col min="7775" max="7775" width="9.140625" customWidth="1" style="13"/>
    <col min="7776" max="7776" width="9.140625" customWidth="1" style="13"/>
    <col min="7777" max="7777" width="9.140625" customWidth="1" style="13"/>
    <col min="7778" max="7778" width="9.140625" customWidth="1" style="13"/>
    <col min="7779" max="7779" width="9.140625" customWidth="1" style="13"/>
    <col min="7780" max="7780" width="9.140625" customWidth="1" style="13"/>
    <col min="7781" max="7781" width="9.140625" customWidth="1" style="13"/>
    <col min="7782" max="7782" width="9.140625" customWidth="1" style="13"/>
    <col min="7783" max="7783" width="9.140625" customWidth="1" style="13"/>
    <col min="7784" max="7784" width="9.140625" customWidth="1" style="13"/>
    <col min="7785" max="7785" width="9.140625" customWidth="1" style="13"/>
    <col min="7786" max="7786" width="9.140625" customWidth="1" style="13"/>
    <col min="7787" max="7787" width="9.140625" customWidth="1" style="13"/>
    <col min="7788" max="7788" width="9.140625" customWidth="1" style="13"/>
    <col min="7789" max="7789" width="9.140625" customWidth="1" style="13"/>
    <col min="7790" max="7790" width="9.140625" customWidth="1" style="13"/>
    <col min="7791" max="7791" width="9.140625" customWidth="1" style="13"/>
    <col min="7792" max="7792" width="9.140625" customWidth="1" style="13"/>
    <col min="7793" max="7793" width="9.140625" customWidth="1" style="13"/>
    <col min="7794" max="7794" width="9.140625" customWidth="1" style="13"/>
    <col min="7795" max="7795" width="9.140625" customWidth="1" style="13"/>
    <col min="7796" max="7796" width="9.140625" customWidth="1" style="13"/>
    <col min="7797" max="7797" width="9.140625" customWidth="1" style="13"/>
    <col min="7798" max="7798" width="9.140625" customWidth="1" style="13"/>
    <col min="7799" max="7799" width="9.140625" customWidth="1" style="13"/>
    <col min="7800" max="7800" width="9.140625" customWidth="1" style="13"/>
    <col min="7801" max="7801" width="9.140625" customWidth="1" style="13"/>
    <col min="7802" max="7802" width="9.140625" customWidth="1" style="13"/>
    <col min="7803" max="7803" width="9.140625" customWidth="1" style="13"/>
    <col min="7804" max="7804" width="9.140625" customWidth="1" style="13"/>
    <col min="7805" max="7805" width="9.140625" customWidth="1" style="13"/>
    <col min="7806" max="7806" width="9.140625" customWidth="1" style="13"/>
    <col min="7807" max="7807" width="9.140625" customWidth="1" style="13"/>
    <col min="7808" max="7808" width="9.140625" customWidth="1" style="13"/>
    <col min="7809" max="7809" width="9.140625" customWidth="1" style="13"/>
    <col min="7810" max="7810" width="9.140625" customWidth="1" style="13"/>
    <col min="7811" max="7811" width="9.140625" customWidth="1" style="13"/>
    <col min="7812" max="7812" width="9.140625" customWidth="1" style="13"/>
    <col min="7813" max="7813" width="9.140625" customWidth="1" style="13"/>
    <col min="7814" max="7814" width="9.140625" customWidth="1" style="13"/>
    <col min="7815" max="7815" width="9.140625" customWidth="1" style="13"/>
    <col min="7816" max="7816" width="9.140625" customWidth="1" style="13"/>
    <col min="7817" max="7817" width="9.140625" customWidth="1" style="13"/>
    <col min="7818" max="7818" width="9.140625" customWidth="1" style="13"/>
    <col min="7819" max="7819" width="9.140625" customWidth="1" style="13"/>
    <col min="7820" max="7820" width="9.140625" customWidth="1" style="13"/>
    <col min="7821" max="7821" width="9.140625" customWidth="1" style="13"/>
    <col min="7822" max="7822" width="9.140625" customWidth="1" style="13"/>
    <col min="7823" max="7823" width="9.140625" customWidth="1" style="13"/>
    <col min="7824" max="7824" width="9.140625" customWidth="1" style="13"/>
    <col min="7825" max="7825" width="9.140625" customWidth="1" style="13"/>
    <col min="7826" max="7826" width="9.140625" customWidth="1" style="13"/>
    <col min="7827" max="7827" width="9.140625" customWidth="1" style="13"/>
    <col min="7828" max="7828" width="9.140625" customWidth="1" style="13"/>
    <col min="7829" max="7829" width="9.140625" customWidth="1" style="13"/>
    <col min="7830" max="7830" width="9.140625" customWidth="1" style="13"/>
    <col min="7831" max="7831" width="9.140625" customWidth="1" style="13"/>
    <col min="7832" max="7832" width="9.140625" customWidth="1" style="13"/>
    <col min="7833" max="7833" width="9.140625" customWidth="1" style="13"/>
    <col min="7834" max="7834" width="9.140625" customWidth="1" style="13"/>
    <col min="7835" max="7835" width="9.140625" customWidth="1" style="13"/>
    <col min="7836" max="7836" width="9.140625" customWidth="1" style="13"/>
    <col min="7837" max="7837" width="9.140625" customWidth="1" style="13"/>
    <col min="7838" max="7838" width="9.140625" customWidth="1" style="13"/>
    <col min="7839" max="7839" width="9.140625" customWidth="1" style="13"/>
    <col min="7840" max="7840" width="9.140625" customWidth="1" style="13"/>
    <col min="7841" max="7841" width="9.140625" customWidth="1" style="13"/>
    <col min="7842" max="7842" width="9.140625" customWidth="1" style="13"/>
    <col min="7843" max="7843" width="9.140625" customWidth="1" style="13"/>
    <col min="7844" max="7844" width="9.140625" customWidth="1" style="13"/>
    <col min="7845" max="7845" width="9.140625" customWidth="1" style="13"/>
    <col min="7846" max="7846" width="9.140625" customWidth="1" style="13"/>
    <col min="7847" max="7847" width="9.140625" customWidth="1" style="13"/>
    <col min="7848" max="7848" width="9.140625" customWidth="1" style="13"/>
    <col min="7849" max="7849" width="9.140625" customWidth="1" style="13"/>
    <col min="7850" max="7850" width="9.140625" customWidth="1" style="13"/>
    <col min="7851" max="7851" width="9.140625" customWidth="1" style="13"/>
    <col min="7852" max="7852" width="9.140625" customWidth="1" style="13"/>
    <col min="7853" max="7853" width="9.140625" customWidth="1" style="13"/>
    <col min="7854" max="7854" width="9.140625" customWidth="1" style="13"/>
    <col min="7855" max="7855" width="9.140625" customWidth="1" style="13"/>
    <col min="7856" max="7856" width="9.140625" customWidth="1" style="13"/>
    <col min="7857" max="7857" width="9.140625" customWidth="1" style="13"/>
    <col min="7858" max="7858" width="9.140625" customWidth="1" style="13"/>
    <col min="7859" max="7859" width="9.140625" customWidth="1" style="13"/>
    <col min="7860" max="7860" width="9.140625" customWidth="1" style="13"/>
    <col min="7861" max="7861" width="9.140625" customWidth="1" style="13"/>
    <col min="7862" max="7862" width="9.140625" customWidth="1" style="13"/>
    <col min="7863" max="7863" width="9.140625" customWidth="1" style="13"/>
    <col min="7864" max="7864" width="9.140625" customWidth="1" style="13"/>
    <col min="7865" max="7865" width="9.140625" customWidth="1" style="13"/>
    <col min="7866" max="7866" width="9.140625" customWidth="1" style="13"/>
    <col min="7867" max="7867" width="9.140625" customWidth="1" style="13"/>
    <col min="7868" max="7868" width="9.140625" customWidth="1" style="13"/>
    <col min="7869" max="7869" width="9.140625" customWidth="1" style="13"/>
    <col min="7870" max="7870" width="9.140625" customWidth="1" style="13"/>
    <col min="7871" max="7871" width="9.140625" customWidth="1" style="13"/>
    <col min="7872" max="7872" width="9.140625" customWidth="1" style="13"/>
    <col min="7873" max="7873" width="9.140625" customWidth="1" style="13"/>
    <col min="7874" max="7874" width="9.140625" customWidth="1" style="13"/>
    <col min="7875" max="7875" width="9.140625" customWidth="1" style="13"/>
    <col min="7876" max="7876" width="9.140625" customWidth="1" style="13"/>
    <col min="7877" max="7877" width="9.140625" customWidth="1" style="13"/>
    <col min="7878" max="7878" width="9.140625" customWidth="1" style="13"/>
    <col min="7879" max="7879" width="9.140625" customWidth="1" style="13"/>
    <col min="7880" max="7880" width="9.140625" customWidth="1" style="13"/>
    <col min="7881" max="7881" width="9.140625" customWidth="1" style="13"/>
    <col min="7882" max="7882" width="9.140625" customWidth="1" style="13"/>
    <col min="7883" max="7883" width="9.140625" customWidth="1" style="13"/>
    <col min="7884" max="7884" width="9.140625" customWidth="1" style="13"/>
    <col min="7885" max="7885" width="9.140625" customWidth="1" style="13"/>
    <col min="7886" max="7886" width="9.140625" customWidth="1" style="13"/>
    <col min="7887" max="7887" width="9.140625" customWidth="1" style="13"/>
    <col min="7888" max="7888" width="9.140625" customWidth="1" style="13"/>
    <col min="7889" max="7889" width="9.140625" customWidth="1" style="13"/>
    <col min="7890" max="7890" width="9.140625" customWidth="1" style="13"/>
    <col min="7891" max="7891" width="9.140625" customWidth="1" style="13"/>
    <col min="7892" max="7892" width="9.140625" customWidth="1" style="13"/>
    <col min="7893" max="7893" width="9.140625" customWidth="1" style="13"/>
    <col min="7894" max="7894" width="9.140625" customWidth="1" style="13"/>
    <col min="7895" max="7895" width="9.140625" customWidth="1" style="13"/>
    <col min="7896" max="7896" width="9.140625" customWidth="1" style="13"/>
    <col min="7897" max="7897" width="9.140625" customWidth="1" style="13"/>
    <col min="7898" max="7898" width="9.140625" customWidth="1" style="13"/>
    <col min="7899" max="7899" width="9.140625" customWidth="1" style="13"/>
    <col min="7900" max="7900" width="9.140625" customWidth="1" style="13"/>
    <col min="7901" max="7901" width="9.140625" customWidth="1" style="13"/>
    <col min="7902" max="7902" width="9.140625" customWidth="1" style="13"/>
    <col min="7903" max="7903" width="9.140625" customWidth="1" style="13"/>
    <col min="7904" max="7904" width="9.140625" customWidth="1" style="13"/>
    <col min="7905" max="7905" width="9.140625" customWidth="1" style="13"/>
    <col min="7906" max="7906" width="9.140625" customWidth="1" style="13"/>
    <col min="7907" max="7907" width="9.140625" customWidth="1" style="13"/>
    <col min="7908" max="7908" width="9.140625" customWidth="1" style="13"/>
    <col min="7909" max="7909" width="9.140625" customWidth="1" style="13"/>
    <col min="7910" max="7910" width="9.140625" customWidth="1" style="13"/>
    <col min="7911" max="7911" width="9.140625" customWidth="1" style="13"/>
    <col min="7912" max="7912" width="9.140625" customWidth="1" style="13"/>
    <col min="7913" max="7913" width="9.140625" customWidth="1" style="13"/>
    <col min="7914" max="7914" width="9.140625" customWidth="1" style="13"/>
    <col min="7915" max="7915" width="9.140625" customWidth="1" style="13"/>
    <col min="7916" max="7916" width="9.140625" customWidth="1" style="13"/>
    <col min="7917" max="7917" width="9.140625" customWidth="1" style="13"/>
    <col min="7918" max="7918" width="9.140625" customWidth="1" style="13"/>
    <col min="7919" max="7919" width="9.140625" customWidth="1" style="13"/>
    <col min="7920" max="7920" width="9.140625" customWidth="1" style="13"/>
    <col min="7921" max="7921" width="9.140625" customWidth="1" style="13"/>
    <col min="7922" max="7922" width="9.140625" customWidth="1" style="13"/>
    <col min="7923" max="7923" width="9.140625" customWidth="1" style="13"/>
    <col min="7924" max="7924" width="9.140625" customWidth="1" style="13"/>
    <col min="7925" max="7925" width="9.140625" customWidth="1" style="13"/>
    <col min="7926" max="7926" width="9.140625" customWidth="1" style="13"/>
    <col min="7927" max="7927" width="9.140625" customWidth="1" style="13"/>
    <col min="7928" max="7928" width="9.140625" customWidth="1" style="13"/>
    <col min="7929" max="7929" width="9.140625" customWidth="1" style="13"/>
    <col min="7930" max="7930" width="9.140625" customWidth="1" style="13"/>
    <col min="7931" max="7931" width="9.140625" customWidth="1" style="13"/>
    <col min="7932" max="7932" width="9.140625" customWidth="1" style="13"/>
    <col min="7933" max="7933" width="9.140625" customWidth="1" style="13"/>
    <col min="7934" max="7934" width="9.140625" customWidth="1" style="13"/>
    <col min="7935" max="7935" width="9.140625" customWidth="1" style="13"/>
    <col min="7936" max="7936" width="9.140625" customWidth="1" style="13"/>
    <col min="7937" max="7937" width="9.140625" customWidth="1" style="13"/>
    <col min="7938" max="7938" width="9.140625" customWidth="1" style="13"/>
    <col min="7939" max="7939" width="9.140625" customWidth="1" style="13"/>
    <col min="7940" max="7940" width="9.140625" customWidth="1" style="13"/>
    <col min="7941" max="7941" width="9.140625" customWidth="1" style="13"/>
    <col min="7942" max="7942" width="9.140625" customWidth="1" style="13"/>
    <col min="7943" max="7943" width="9.140625" customWidth="1" style="13"/>
    <col min="7944" max="7944" width="9.140625" customWidth="1" style="13"/>
    <col min="7945" max="7945" width="9.140625" customWidth="1" style="13"/>
    <col min="7946" max="7946" width="9.140625" customWidth="1" style="13"/>
    <col min="7947" max="7947" width="9.140625" customWidth="1" style="13"/>
    <col min="7948" max="7948" width="9.140625" customWidth="1" style="13"/>
    <col min="7949" max="7949" width="9.140625" customWidth="1" style="13"/>
    <col min="7950" max="7950" width="9.140625" customWidth="1" style="13"/>
    <col min="7951" max="7951" width="9.140625" customWidth="1" style="13"/>
    <col min="7952" max="7952" width="9.140625" customWidth="1" style="13"/>
    <col min="7953" max="7953" width="9.140625" customWidth="1" style="13"/>
    <col min="7954" max="7954" width="9.140625" customWidth="1" style="13"/>
    <col min="7955" max="7955" width="9.140625" customWidth="1" style="13"/>
    <col min="7956" max="7956" width="9.140625" customWidth="1" style="13"/>
    <col min="7957" max="7957" width="9.140625" customWidth="1" style="13"/>
    <col min="7958" max="7958" width="9.140625" customWidth="1" style="13"/>
    <col min="7959" max="7959" width="9.140625" customWidth="1" style="13"/>
    <col min="7960" max="7960" width="9.140625" customWidth="1" style="13"/>
    <col min="7961" max="7961" width="9.140625" customWidth="1" style="13"/>
    <col min="7962" max="7962" width="9.140625" customWidth="1" style="13"/>
    <col min="7963" max="7963" width="9.140625" customWidth="1" style="13"/>
    <col min="7964" max="7964" width="9.140625" customWidth="1" style="13"/>
    <col min="7965" max="7965" width="9.140625" customWidth="1" style="13"/>
    <col min="7966" max="7966" width="9.140625" customWidth="1" style="13"/>
    <col min="7967" max="7967" width="9.140625" customWidth="1" style="13"/>
    <col min="7968" max="7968" width="9.140625" customWidth="1" style="13"/>
    <col min="7969" max="7969" width="9.140625" customWidth="1" style="13"/>
    <col min="7970" max="7970" width="9.140625" customWidth="1" style="13"/>
    <col min="7971" max="7971" width="9.140625" customWidth="1" style="13"/>
    <col min="7972" max="7972" width="9.140625" customWidth="1" style="13"/>
    <col min="7973" max="7973" width="9.140625" customWidth="1" style="13"/>
    <col min="7974" max="7974" width="9.140625" customWidth="1" style="13"/>
    <col min="7975" max="7975" width="9.140625" customWidth="1" style="13"/>
    <col min="7976" max="7976" width="9.140625" customWidth="1" style="13"/>
    <col min="7977" max="7977" width="9.140625" customWidth="1" style="13"/>
    <col min="7978" max="7978" width="9.140625" customWidth="1" style="13"/>
    <col min="7979" max="7979" width="9.140625" customWidth="1" style="13"/>
    <col min="7980" max="7980" width="9.140625" customWidth="1" style="13"/>
    <col min="7981" max="7981" width="9.140625" customWidth="1" style="13"/>
    <col min="7982" max="7982" width="9.140625" customWidth="1" style="13"/>
    <col min="7983" max="7983" width="9.140625" customWidth="1" style="13"/>
    <col min="7984" max="7984" width="9.140625" customWidth="1" style="13"/>
    <col min="7985" max="7985" width="9.140625" customWidth="1" style="13"/>
    <col min="7986" max="7986" width="9.140625" customWidth="1" style="13"/>
    <col min="7987" max="7987" width="9.140625" customWidth="1" style="13"/>
    <col min="7988" max="7988" width="9.140625" customWidth="1" style="13"/>
    <col min="7989" max="7989" width="9.140625" customWidth="1" style="13"/>
    <col min="7990" max="7990" width="9.140625" customWidth="1" style="13"/>
    <col min="7991" max="7991" width="9.140625" customWidth="1" style="13"/>
    <col min="7992" max="7992" width="9.140625" customWidth="1" style="13"/>
    <col min="7993" max="7993" width="9.140625" customWidth="1" style="13"/>
    <col min="7994" max="7994" width="9.140625" customWidth="1" style="13"/>
    <col min="7995" max="7995" width="9.140625" customWidth="1" style="13"/>
    <col min="7996" max="7996" width="9.140625" customWidth="1" style="13"/>
    <col min="7997" max="7997" width="9.140625" customWidth="1" style="13"/>
    <col min="7998" max="7998" width="9.140625" customWidth="1" style="13"/>
    <col min="7999" max="7999" width="9.140625" customWidth="1" style="13"/>
    <col min="8000" max="8000" width="9.140625" customWidth="1" style="13"/>
    <col min="8001" max="8001" width="9.140625" customWidth="1" style="13"/>
    <col min="8002" max="8002" width="9.140625" customWidth="1" style="13"/>
    <col min="8003" max="8003" width="9.140625" customWidth="1" style="13"/>
    <col min="8004" max="8004" width="9.140625" customWidth="1" style="13"/>
    <col min="8005" max="8005" width="9.140625" customWidth="1" style="13"/>
    <col min="8006" max="8006" width="9.140625" customWidth="1" style="13"/>
    <col min="8007" max="8007" width="9.140625" customWidth="1" style="13"/>
    <col min="8008" max="8008" width="9.140625" customWidth="1" style="13"/>
    <col min="8009" max="8009" width="9.140625" customWidth="1" style="13"/>
    <col min="8010" max="8010" width="9.140625" customWidth="1" style="13"/>
    <col min="8011" max="8011" width="9.140625" customWidth="1" style="13"/>
    <col min="8012" max="8012" width="9.140625" customWidth="1" style="13"/>
    <col min="8013" max="8013" width="9.140625" customWidth="1" style="13"/>
    <col min="8014" max="8014" width="9.140625" customWidth="1" style="13"/>
    <col min="8015" max="8015" width="9.140625" customWidth="1" style="13"/>
    <col min="8016" max="8016" width="9.140625" customWidth="1" style="13"/>
    <col min="8017" max="8017" width="9.140625" customWidth="1" style="13"/>
    <col min="8018" max="8018" width="9.140625" customWidth="1" style="13"/>
    <col min="8019" max="8019" width="9.140625" customWidth="1" style="13"/>
    <col min="8020" max="8020" width="9.140625" customWidth="1" style="13"/>
    <col min="8021" max="8021" width="9.140625" customWidth="1" style="13"/>
    <col min="8022" max="8022" width="9.140625" customWidth="1" style="13"/>
    <col min="8023" max="8023" width="9.140625" customWidth="1" style="13"/>
    <col min="8024" max="8024" width="9.140625" customWidth="1" style="13"/>
    <col min="8025" max="8025" width="9.140625" customWidth="1" style="13"/>
    <col min="8026" max="8026" width="9.140625" customWidth="1" style="13"/>
    <col min="8027" max="8027" width="9.140625" customWidth="1" style="13"/>
    <col min="8028" max="8028" width="9.140625" customWidth="1" style="13"/>
    <col min="8029" max="8029" width="9.140625" customWidth="1" style="13"/>
    <col min="8030" max="8030" width="9.140625" customWidth="1" style="13"/>
    <col min="8031" max="8031" width="9.140625" customWidth="1" style="13"/>
    <col min="8032" max="8032" width="9.140625" customWidth="1" style="13"/>
    <col min="8033" max="8033" width="9.140625" customWidth="1" style="13"/>
    <col min="8034" max="8034" width="9.140625" customWidth="1" style="13"/>
    <col min="8035" max="8035" width="9.140625" customWidth="1" style="13"/>
    <col min="8036" max="8036" width="9.140625" customWidth="1" style="13"/>
    <col min="8037" max="8037" width="9.140625" customWidth="1" style="13"/>
    <col min="8038" max="8038" width="9.140625" customWidth="1" style="13"/>
    <col min="8039" max="8039" width="9.140625" customWidth="1" style="13"/>
    <col min="8040" max="8040" width="9.140625" customWidth="1" style="13"/>
    <col min="8041" max="8041" width="9.140625" customWidth="1" style="13"/>
    <col min="8042" max="8042" width="9.140625" customWidth="1" style="13"/>
    <col min="8043" max="8043" width="9.140625" customWidth="1" style="13"/>
    <col min="8044" max="8044" width="9.140625" customWidth="1" style="13"/>
    <col min="8045" max="8045" width="9.140625" customWidth="1" style="13"/>
    <col min="8046" max="8046" width="9.140625" customWidth="1" style="13"/>
    <col min="8047" max="8047" width="9.140625" customWidth="1" style="13"/>
    <col min="8048" max="8048" width="9.140625" customWidth="1" style="13"/>
    <col min="8049" max="8049" width="9.140625" customWidth="1" style="13"/>
    <col min="8050" max="8050" width="9.140625" customWidth="1" style="13"/>
    <col min="8051" max="8051" width="9.140625" customWidth="1" style="13"/>
    <col min="8052" max="8052" width="9.140625" customWidth="1" style="13"/>
    <col min="8053" max="8053" width="9.140625" customWidth="1" style="13"/>
    <col min="8054" max="8054" width="9.140625" customWidth="1" style="13"/>
    <col min="8055" max="8055" width="9.140625" customWidth="1" style="13"/>
    <col min="8056" max="8056" width="9.140625" customWidth="1" style="13"/>
    <col min="8057" max="8057" width="9.140625" customWidth="1" style="13"/>
    <col min="8058" max="8058" width="9.140625" customWidth="1" style="13"/>
    <col min="8059" max="8059" width="9.140625" customWidth="1" style="13"/>
    <col min="8060" max="8060" width="9.140625" customWidth="1" style="13"/>
    <col min="8061" max="8061" width="9.140625" customWidth="1" style="13"/>
    <col min="8062" max="8062" width="9.140625" customWidth="1" style="13"/>
    <col min="8063" max="8063" width="9.140625" customWidth="1" style="13"/>
    <col min="8064" max="8064" width="9.140625" customWidth="1" style="13"/>
    <col min="8065" max="8065" width="9.140625" customWidth="1" style="13"/>
    <col min="8066" max="8066" width="9.140625" customWidth="1" style="13"/>
    <col min="8067" max="8067" width="9.140625" customWidth="1" style="13"/>
    <col min="8068" max="8068" width="9.140625" customWidth="1" style="13"/>
    <col min="8069" max="8069" width="9.140625" customWidth="1" style="13"/>
    <col min="8070" max="8070" width="9.140625" customWidth="1" style="13"/>
    <col min="8071" max="8071" width="9.140625" customWidth="1" style="13"/>
    <col min="8072" max="8072" width="9.140625" customWidth="1" style="13"/>
    <col min="8073" max="8073" width="9.140625" customWidth="1" style="13"/>
    <col min="8074" max="8074" width="9.140625" customWidth="1" style="13"/>
    <col min="8075" max="8075" width="9.140625" customWidth="1" style="13"/>
    <col min="8076" max="8076" width="9.140625" customWidth="1" style="13"/>
    <col min="8077" max="8077" width="9.140625" customWidth="1" style="13"/>
    <col min="8078" max="8078" width="9.140625" customWidth="1" style="13"/>
    <col min="8079" max="8079" width="9.140625" customWidth="1" style="13"/>
    <col min="8080" max="8080" width="9.140625" customWidth="1" style="13"/>
    <col min="8081" max="8081" width="9.140625" customWidth="1" style="13"/>
    <col min="8082" max="8082" width="9.140625" customWidth="1" style="13"/>
    <col min="8083" max="8083" width="9.140625" customWidth="1" style="13"/>
    <col min="8084" max="8084" width="9.140625" customWidth="1" style="13"/>
    <col min="8085" max="8085" width="9.140625" customWidth="1" style="13"/>
    <col min="8086" max="8086" width="9.140625" customWidth="1" style="13"/>
    <col min="8087" max="8087" width="9.140625" customWidth="1" style="13"/>
    <col min="8088" max="8088" width="9.140625" customWidth="1" style="13"/>
    <col min="8089" max="8089" width="9.140625" customWidth="1" style="13"/>
    <col min="8090" max="8090" width="9.140625" customWidth="1" style="13"/>
    <col min="8091" max="8091" width="9.140625" customWidth="1" style="13"/>
    <col min="8092" max="8092" width="9.140625" customWidth="1" style="13"/>
    <col min="8093" max="8093" width="9.140625" customWidth="1" style="13"/>
    <col min="8094" max="8094" width="9.140625" customWidth="1" style="13"/>
    <col min="8095" max="8095" width="9.140625" customWidth="1" style="13"/>
    <col min="8096" max="8096" width="9.140625" customWidth="1" style="13"/>
    <col min="8097" max="8097" width="9.140625" customWidth="1" style="13"/>
    <col min="8098" max="8098" width="9.140625" customWidth="1" style="13"/>
    <col min="8099" max="8099" width="9.140625" customWidth="1" style="13"/>
    <col min="8100" max="8100" width="9.140625" customWidth="1" style="13"/>
    <col min="8101" max="8101" width="9.140625" customWidth="1" style="13"/>
    <col min="8102" max="8102" width="9.140625" customWidth="1" style="13"/>
    <col min="8103" max="8103" width="9.140625" customWidth="1" style="13"/>
    <col min="8104" max="8104" width="9.140625" customWidth="1" style="13"/>
    <col min="8105" max="8105" width="9.140625" customWidth="1" style="13"/>
    <col min="8106" max="8106" width="9.140625" customWidth="1" style="13"/>
    <col min="8107" max="8107" width="9.140625" customWidth="1" style="13"/>
    <col min="8108" max="8108" width="9.140625" customWidth="1" style="13"/>
    <col min="8109" max="8109" width="9.140625" customWidth="1" style="13"/>
    <col min="8110" max="8110" width="9.140625" customWidth="1" style="13"/>
    <col min="8111" max="8111" width="9.140625" customWidth="1" style="13"/>
    <col min="8112" max="8112" width="9.140625" customWidth="1" style="13"/>
    <col min="8113" max="8113" width="9.140625" customWidth="1" style="13"/>
    <col min="8114" max="8114" width="9.140625" customWidth="1" style="13"/>
    <col min="8115" max="8115" width="9.140625" customWidth="1" style="13"/>
    <col min="8116" max="8116" width="9.140625" customWidth="1" style="13"/>
    <col min="8117" max="8117" width="9.140625" customWidth="1" style="13"/>
    <col min="8118" max="8118" width="9.140625" customWidth="1" style="13"/>
    <col min="8119" max="8119" width="9.140625" customWidth="1" style="13"/>
    <col min="8120" max="8120" width="9.140625" customWidth="1" style="13"/>
    <col min="8121" max="8121" width="9.140625" customWidth="1" style="13"/>
    <col min="8122" max="8122" width="9.140625" customWidth="1" style="13"/>
    <col min="8123" max="8123" width="9.140625" customWidth="1" style="13"/>
    <col min="8124" max="8124" width="9.140625" customWidth="1" style="13"/>
    <col min="8125" max="8125" width="9.140625" customWidth="1" style="13"/>
    <col min="8126" max="8126" width="9.140625" customWidth="1" style="13"/>
    <col min="8127" max="8127" width="9.140625" customWidth="1" style="13"/>
    <col min="8128" max="8128" width="9.140625" customWidth="1" style="13"/>
    <col min="8129" max="8129" width="9.140625" customWidth="1" style="13"/>
    <col min="8130" max="8130" width="9.140625" customWidth="1" style="13"/>
    <col min="8131" max="8131" width="9.140625" customWidth="1" style="13"/>
    <col min="8132" max="8132" width="9.140625" customWidth="1" style="13"/>
    <col min="8133" max="8133" width="9.140625" customWidth="1" style="13"/>
    <col min="8134" max="8134" width="9.140625" customWidth="1" style="13"/>
    <col min="8135" max="8135" width="9.140625" customWidth="1" style="13"/>
    <col min="8136" max="8136" width="9.140625" customWidth="1" style="13"/>
    <col min="8137" max="8137" width="9.140625" customWidth="1" style="13"/>
    <col min="8138" max="8138" width="9.140625" customWidth="1" style="13"/>
    <col min="8139" max="8139" width="9.140625" customWidth="1" style="13"/>
    <col min="8140" max="8140" width="9.140625" customWidth="1" style="13"/>
    <col min="8141" max="8141" width="9.140625" customWidth="1" style="13"/>
    <col min="8142" max="8142" width="9.140625" customWidth="1" style="13"/>
    <col min="8143" max="8143" width="9.140625" customWidth="1" style="13"/>
    <col min="8144" max="8144" width="9.140625" customWidth="1" style="13"/>
    <col min="8145" max="8145" width="9.140625" customWidth="1" style="13"/>
    <col min="8146" max="8146" width="9.140625" customWidth="1" style="13"/>
    <col min="8147" max="8147" width="9.140625" customWidth="1" style="13"/>
    <col min="8148" max="8148" width="9.140625" customWidth="1" style="13"/>
    <col min="8149" max="8149" width="9.140625" customWidth="1" style="13"/>
    <col min="8150" max="8150" width="9.140625" customWidth="1" style="13"/>
    <col min="8151" max="8151" width="9.140625" customWidth="1" style="13"/>
    <col min="8152" max="8152" width="9.140625" customWidth="1" style="13"/>
    <col min="8153" max="8153" width="9.140625" customWidth="1" style="13"/>
    <col min="8154" max="8154" width="9.140625" customWidth="1" style="13"/>
    <col min="8155" max="8155" width="9.140625" customWidth="1" style="13"/>
    <col min="8156" max="8156" width="9.140625" customWidth="1" style="13"/>
    <col min="8157" max="8157" width="9.140625" customWidth="1" style="13"/>
    <col min="8158" max="8158" width="9.140625" customWidth="1" style="13"/>
    <col min="8159" max="8159" width="9.140625" customWidth="1" style="13"/>
    <col min="8160" max="8160" width="9.140625" customWidth="1" style="13"/>
    <col min="8161" max="8161" width="9.140625" customWidth="1" style="13"/>
    <col min="8162" max="8162" width="9.140625" customWidth="1" style="13"/>
    <col min="8163" max="8163" width="9.140625" customWidth="1" style="13"/>
    <col min="8164" max="8164" width="9.140625" customWidth="1" style="13"/>
    <col min="8165" max="8165" width="9.140625" customWidth="1" style="13"/>
    <col min="8166" max="8166" width="9.140625" customWidth="1" style="13"/>
    <col min="8167" max="8167" width="9.140625" customWidth="1" style="13"/>
    <col min="8168" max="8168" width="9.140625" customWidth="1" style="13"/>
    <col min="8169" max="8169" width="9.140625" customWidth="1" style="13"/>
    <col min="8170" max="8170" width="9.140625" customWidth="1" style="13"/>
    <col min="8171" max="8171" width="9.140625" customWidth="1" style="13"/>
    <col min="8172" max="8172" width="9.140625" customWidth="1" style="13"/>
    <col min="8173" max="8173" width="9.140625" customWidth="1" style="13"/>
    <col min="8174" max="8174" width="9.140625" customWidth="1" style="13"/>
    <col min="8175" max="8175" width="9.140625" customWidth="1" style="13"/>
    <col min="8176" max="8176" width="9.140625" customWidth="1" style="13"/>
    <col min="8177" max="8177" width="9.140625" customWidth="1" style="13"/>
    <col min="8178" max="8178" width="9.140625" customWidth="1" style="13"/>
    <col min="8179" max="8179" width="9.140625" customWidth="1" style="13"/>
    <col min="8180" max="8180" width="9.140625" customWidth="1" style="13"/>
    <col min="8181" max="8181" width="9.140625" customWidth="1" style="13"/>
    <col min="8182" max="8182" width="9.140625" customWidth="1" style="13"/>
    <col min="8183" max="8183" width="9.140625" customWidth="1" style="13"/>
    <col min="8184" max="8184" width="9.140625" customWidth="1" style="13"/>
    <col min="8185" max="8185" width="9.140625" customWidth="1" style="13"/>
    <col min="8186" max="8186" width="9.140625" customWidth="1" style="13"/>
    <col min="8187" max="8187" width="9.140625" customWidth="1" style="13"/>
    <col min="8188" max="8188" width="9.140625" customWidth="1" style="13"/>
    <col min="8189" max="8189" width="9.140625" customWidth="1" style="13"/>
    <col min="8190" max="8190" width="9.140625" customWidth="1" style="13"/>
    <col min="8191" max="8191" width="9.140625" customWidth="1" style="13"/>
    <col min="8192" max="8192" width="9.140625" customWidth="1" style="13"/>
    <col min="8193" max="8193" width="9.140625" customWidth="1" style="13"/>
    <col min="8194" max="8194" width="9.140625" customWidth="1" style="13"/>
    <col min="8195" max="8195" width="9.140625" customWidth="1" style="13"/>
    <col min="8196" max="8196" width="9.140625" customWidth="1" style="13"/>
    <col min="8197" max="8197" width="9.140625" customWidth="1" style="13"/>
    <col min="8198" max="8198" width="9.140625" customWidth="1" style="13"/>
    <col min="8199" max="8199" width="9.140625" customWidth="1" style="13"/>
    <col min="8200" max="8200" width="9.140625" customWidth="1" style="13"/>
    <col min="8201" max="8201" width="9.140625" customWidth="1" style="13"/>
    <col min="8202" max="8202" width="9.140625" customWidth="1" style="13"/>
    <col min="8203" max="8203" width="9.140625" customWidth="1" style="13"/>
    <col min="8204" max="8204" width="9.140625" customWidth="1" style="13"/>
    <col min="8205" max="8205" width="9.140625" customWidth="1" style="13"/>
    <col min="8206" max="8206" width="9.140625" customWidth="1" style="13"/>
    <col min="8207" max="8207" width="9.140625" customWidth="1" style="13"/>
    <col min="8208" max="8208" width="9.140625" customWidth="1" style="13"/>
    <col min="8209" max="8209" width="9.140625" customWidth="1" style="13"/>
    <col min="8210" max="8210" width="9.140625" customWidth="1" style="13"/>
    <col min="8211" max="8211" width="9.140625" customWidth="1" style="13"/>
    <col min="8212" max="8212" width="9.140625" customWidth="1" style="13"/>
    <col min="8213" max="8213" width="9.140625" customWidth="1" style="13"/>
    <col min="8214" max="8214" width="9.140625" customWidth="1" style="13"/>
    <col min="8215" max="8215" width="9.140625" customWidth="1" style="13"/>
    <col min="8216" max="8216" width="9.140625" customWidth="1" style="13"/>
    <col min="8217" max="8217" width="9.140625" customWidth="1" style="13"/>
    <col min="8218" max="8218" width="9.140625" customWidth="1" style="13"/>
    <col min="8219" max="8219" width="9.140625" customWidth="1" style="13"/>
    <col min="8220" max="8220" width="9.140625" customWidth="1" style="13"/>
    <col min="8221" max="8221" width="9.140625" customWidth="1" style="13"/>
    <col min="8222" max="8222" width="9.140625" customWidth="1" style="13"/>
    <col min="8223" max="8223" width="9.140625" customWidth="1" style="13"/>
    <col min="8224" max="8224" width="9.140625" customWidth="1" style="13"/>
    <col min="8225" max="8225" width="9.140625" customWidth="1" style="13"/>
    <col min="8226" max="8226" width="9.140625" customWidth="1" style="13"/>
    <col min="8227" max="8227" width="9.140625" customWidth="1" style="13"/>
    <col min="8228" max="8228" width="9.140625" customWidth="1" style="13"/>
    <col min="8229" max="8229" width="9.140625" customWidth="1" style="13"/>
    <col min="8230" max="8230" width="9.140625" customWidth="1" style="13"/>
    <col min="8231" max="8231" width="9.140625" customWidth="1" style="13"/>
    <col min="8232" max="8232" width="9.140625" customWidth="1" style="13"/>
    <col min="8233" max="8233" width="9.140625" customWidth="1" style="13"/>
    <col min="8234" max="8234" width="9.140625" customWidth="1" style="13"/>
    <col min="8235" max="8235" width="9.140625" customWidth="1" style="13"/>
    <col min="8236" max="8236" width="9.140625" customWidth="1" style="13"/>
    <col min="8237" max="8237" width="9.140625" customWidth="1" style="13"/>
    <col min="8238" max="8238" width="9.140625" customWidth="1" style="13"/>
    <col min="8239" max="8239" width="9.140625" customWidth="1" style="13"/>
    <col min="8240" max="8240" width="9.140625" customWidth="1" style="13"/>
    <col min="8241" max="8241" width="9.140625" customWidth="1" style="13"/>
    <col min="8242" max="8242" width="9.140625" customWidth="1" style="13"/>
    <col min="8243" max="8243" width="9.140625" customWidth="1" style="13"/>
    <col min="8244" max="8244" width="9.140625" customWidth="1" style="13"/>
    <col min="8245" max="8245" width="9.140625" customWidth="1" style="13"/>
    <col min="8246" max="8246" width="9.140625" customWidth="1" style="13"/>
    <col min="8247" max="8247" width="9.140625" customWidth="1" style="13"/>
    <col min="8248" max="8248" width="9.140625" customWidth="1" style="13"/>
    <col min="8249" max="8249" width="9.140625" customWidth="1" style="13"/>
    <col min="8250" max="8250" width="9.140625" customWidth="1" style="13"/>
    <col min="8251" max="8251" width="9.140625" customWidth="1" style="13"/>
    <col min="8252" max="8252" width="9.140625" customWidth="1" style="13"/>
    <col min="8253" max="8253" width="9.140625" customWidth="1" style="13"/>
    <col min="8254" max="8254" width="9.140625" customWidth="1" style="13"/>
    <col min="8255" max="8255" width="9.140625" customWidth="1" style="13"/>
    <col min="8256" max="8256" width="9.140625" customWidth="1" style="13"/>
    <col min="8257" max="8257" width="9.140625" customWidth="1" style="13"/>
    <col min="8258" max="8258" width="9.140625" customWidth="1" style="13"/>
    <col min="8259" max="8259" width="9.140625" customWidth="1" style="13"/>
    <col min="8260" max="8260" width="9.140625" customWidth="1" style="13"/>
    <col min="8261" max="8261" width="9.140625" customWidth="1" style="13"/>
    <col min="8262" max="8262" width="9.140625" customWidth="1" style="13"/>
    <col min="8263" max="8263" width="9.140625" customWidth="1" style="13"/>
    <col min="8264" max="8264" width="9.140625" customWidth="1" style="13"/>
    <col min="8265" max="8265" width="9.140625" customWidth="1" style="13"/>
    <col min="8266" max="8266" width="9.140625" customWidth="1" style="13"/>
    <col min="8267" max="8267" width="9.140625" customWidth="1" style="13"/>
    <col min="8268" max="8268" width="9.140625" customWidth="1" style="13"/>
    <col min="8269" max="8269" width="9.140625" customWidth="1" style="13"/>
    <col min="8270" max="8270" width="9.140625" customWidth="1" style="13"/>
    <col min="8271" max="8271" width="9.140625" customWidth="1" style="13"/>
    <col min="8272" max="8272" width="9.140625" customWidth="1" style="13"/>
    <col min="8273" max="8273" width="9.140625" customWidth="1" style="13"/>
    <col min="8274" max="8274" width="9.140625" customWidth="1" style="13"/>
    <col min="8275" max="8275" width="9.140625" customWidth="1" style="13"/>
    <col min="8276" max="8276" width="9.140625" customWidth="1" style="13"/>
    <col min="8277" max="8277" width="9.140625" customWidth="1" style="13"/>
    <col min="8278" max="8278" width="9.140625" customWidth="1" style="13"/>
    <col min="8279" max="8279" width="9.140625" customWidth="1" style="13"/>
    <col min="8280" max="8280" width="9.140625" customWidth="1" style="13"/>
    <col min="8281" max="8281" width="9.140625" customWidth="1" style="13"/>
    <col min="8282" max="8282" width="9.140625" customWidth="1" style="13"/>
    <col min="8283" max="8283" width="9.140625" customWidth="1" style="13"/>
    <col min="8284" max="8284" width="9.140625" customWidth="1" style="13"/>
    <col min="8285" max="8285" width="9.140625" customWidth="1" style="13"/>
    <col min="8286" max="8286" width="9.140625" customWidth="1" style="13"/>
    <col min="8287" max="8287" width="9.140625" customWidth="1" style="13"/>
    <col min="8288" max="8288" width="9.140625" customWidth="1" style="13"/>
    <col min="8289" max="8289" width="9.140625" customWidth="1" style="13"/>
    <col min="8290" max="8290" width="9.140625" customWidth="1" style="13"/>
    <col min="8291" max="8291" width="9.140625" customWidth="1" style="13"/>
    <col min="8292" max="8292" width="9.140625" customWidth="1" style="13"/>
    <col min="8293" max="8293" width="9.140625" customWidth="1" style="13"/>
    <col min="8294" max="8294" width="9.140625" customWidth="1" style="13"/>
    <col min="8295" max="8295" width="9.140625" customWidth="1" style="13"/>
    <col min="8296" max="8296" width="9.140625" customWidth="1" style="13"/>
    <col min="8297" max="8297" width="9.140625" customWidth="1" style="13"/>
    <col min="8298" max="8298" width="9.140625" customWidth="1" style="13"/>
    <col min="8299" max="8299" width="9.140625" customWidth="1" style="13"/>
    <col min="8300" max="8300" width="9.140625" customWidth="1" style="13"/>
    <col min="8301" max="8301" width="9.140625" customWidth="1" style="13"/>
    <col min="8302" max="8302" width="9.140625" customWidth="1" style="13"/>
    <col min="8303" max="8303" width="9.140625" customWidth="1" style="13"/>
    <col min="8304" max="8304" width="9.140625" customWidth="1" style="13"/>
    <col min="8305" max="8305" width="9.140625" customWidth="1" style="13"/>
    <col min="8306" max="8306" width="9.140625" customWidth="1" style="13"/>
    <col min="8307" max="8307" width="9.140625" customWidth="1" style="13"/>
    <col min="8308" max="8308" width="9.140625" customWidth="1" style="13"/>
    <col min="8309" max="8309" width="9.140625" customWidth="1" style="13"/>
    <col min="8310" max="8310" width="9.140625" customWidth="1" style="13"/>
    <col min="8311" max="8311" width="9.140625" customWidth="1" style="13"/>
    <col min="8312" max="8312" width="9.140625" customWidth="1" style="13"/>
    <col min="8313" max="8313" width="9.140625" customWidth="1" style="13"/>
    <col min="8314" max="8314" width="9.140625" customWidth="1" style="13"/>
    <col min="8315" max="8315" width="9.140625" customWidth="1" style="13"/>
    <col min="8316" max="8316" width="9.140625" customWidth="1" style="13"/>
    <col min="8317" max="8317" width="9.140625" customWidth="1" style="13"/>
    <col min="8318" max="8318" width="9.140625" customWidth="1" style="13"/>
    <col min="8319" max="8319" width="9.140625" customWidth="1" style="13"/>
    <col min="8320" max="8320" width="9.140625" customWidth="1" style="13"/>
    <col min="8321" max="8321" width="9.140625" customWidth="1" style="13"/>
    <col min="8322" max="8322" width="9.140625" customWidth="1" style="13"/>
    <col min="8323" max="8323" width="9.140625" customWidth="1" style="13"/>
    <col min="8324" max="8324" width="9.140625" customWidth="1" style="13"/>
    <col min="8325" max="8325" width="9.140625" customWidth="1" style="13"/>
    <col min="8326" max="8326" width="9.140625" customWidth="1" style="13"/>
    <col min="8327" max="8327" width="9.140625" customWidth="1" style="13"/>
    <col min="8328" max="8328" width="9.140625" customWidth="1" style="13"/>
    <col min="8329" max="8329" width="9.140625" customWidth="1" style="13"/>
    <col min="8330" max="8330" width="9.140625" customWidth="1" style="13"/>
    <col min="8331" max="8331" width="9.140625" customWidth="1" style="13"/>
    <col min="8332" max="8332" width="9.140625" customWidth="1" style="13"/>
    <col min="8333" max="8333" width="9.140625" customWidth="1" style="13"/>
    <col min="8334" max="8334" width="9.140625" customWidth="1" style="13"/>
    <col min="8335" max="8335" width="9.140625" customWidth="1" style="13"/>
    <col min="8336" max="8336" width="9.140625" customWidth="1" style="13"/>
    <col min="8337" max="8337" width="9.140625" customWidth="1" style="13"/>
    <col min="8338" max="8338" width="9.140625" customWidth="1" style="13"/>
    <col min="8339" max="8339" width="9.140625" customWidth="1" style="13"/>
    <col min="8340" max="8340" width="9.140625" customWidth="1" style="13"/>
    <col min="8341" max="8341" width="9.140625" customWidth="1" style="13"/>
    <col min="8342" max="8342" width="9.140625" customWidth="1" style="13"/>
    <col min="8343" max="8343" width="9.140625" customWidth="1" style="13"/>
    <col min="8344" max="8344" width="9.140625" customWidth="1" style="13"/>
    <col min="8345" max="8345" width="9.140625" customWidth="1" style="13"/>
    <col min="8346" max="8346" width="9.140625" customWidth="1" style="13"/>
    <col min="8347" max="8347" width="9.140625" customWidth="1" style="13"/>
    <col min="8348" max="8348" width="9.140625" customWidth="1" style="13"/>
    <col min="8349" max="8349" width="9.140625" customWidth="1" style="13"/>
    <col min="8350" max="8350" width="9.140625" customWidth="1" style="13"/>
    <col min="8351" max="8351" width="9.140625" customWidth="1" style="13"/>
    <col min="8352" max="8352" width="9.140625" customWidth="1" style="13"/>
    <col min="8353" max="8353" width="9.140625" customWidth="1" style="13"/>
    <col min="8354" max="8354" width="9.140625" customWidth="1" style="13"/>
    <col min="8355" max="8355" width="9.140625" customWidth="1" style="13"/>
    <col min="8356" max="8356" width="9.140625" customWidth="1" style="13"/>
    <col min="8357" max="8357" width="9.140625" customWidth="1" style="13"/>
    <col min="8358" max="8358" width="9.140625" customWidth="1" style="13"/>
    <col min="8359" max="8359" width="9.140625" customWidth="1" style="13"/>
    <col min="8360" max="8360" width="9.140625" customWidth="1" style="13"/>
    <col min="8361" max="8361" width="9.140625" customWidth="1" style="13"/>
    <col min="8362" max="8362" width="9.140625" customWidth="1" style="13"/>
    <col min="8363" max="8363" width="9.140625" customWidth="1" style="13"/>
    <col min="8364" max="8364" width="9.140625" customWidth="1" style="13"/>
    <col min="8365" max="8365" width="9.140625" customWidth="1" style="13"/>
    <col min="8366" max="8366" width="9.140625" customWidth="1" style="13"/>
    <col min="8367" max="8367" width="9.140625" customWidth="1" style="13"/>
    <col min="8368" max="8368" width="9.140625" customWidth="1" style="13"/>
    <col min="8369" max="8369" width="9.140625" customWidth="1" style="13"/>
    <col min="8370" max="8370" width="9.140625" customWidth="1" style="13"/>
    <col min="8371" max="8371" width="9.140625" customWidth="1" style="13"/>
    <col min="8372" max="8372" width="9.140625" customWidth="1" style="13"/>
    <col min="8373" max="8373" width="9.140625" customWidth="1" style="13"/>
    <col min="8374" max="8374" width="9.140625" customWidth="1" style="13"/>
    <col min="8375" max="8375" width="9.140625" customWidth="1" style="13"/>
    <col min="8376" max="8376" width="9.140625" customWidth="1" style="13"/>
    <col min="8377" max="8377" width="9.140625" customWidth="1" style="13"/>
    <col min="8378" max="8378" width="9.140625" customWidth="1" style="13"/>
    <col min="8379" max="8379" width="9.140625" customWidth="1" style="13"/>
    <col min="8380" max="8380" width="9.140625" customWidth="1" style="13"/>
    <col min="8381" max="8381" width="9.140625" customWidth="1" style="13"/>
    <col min="8382" max="8382" width="9.140625" customWidth="1" style="13"/>
    <col min="8383" max="8383" width="9.140625" customWidth="1" style="13"/>
    <col min="8384" max="8384" width="9.140625" customWidth="1" style="13"/>
    <col min="8385" max="8385" width="9.140625" customWidth="1" style="13"/>
    <col min="8386" max="8386" width="9.140625" customWidth="1" style="13"/>
    <col min="8387" max="8387" width="9.140625" customWidth="1" style="13"/>
    <col min="8388" max="8388" width="9.140625" customWidth="1" style="13"/>
    <col min="8389" max="8389" width="9.140625" customWidth="1" style="13"/>
    <col min="8390" max="8390" width="9.140625" customWidth="1" style="13"/>
    <col min="8391" max="8391" width="9.140625" customWidth="1" style="13"/>
    <col min="8392" max="8392" width="9.140625" customWidth="1" style="13"/>
    <col min="8393" max="8393" width="9.140625" customWidth="1" style="13"/>
    <col min="8394" max="8394" width="9.140625" customWidth="1" style="13"/>
    <col min="8395" max="8395" width="9.140625" customWidth="1" style="13"/>
    <col min="8396" max="8396" width="9.140625" customWidth="1" style="13"/>
    <col min="8397" max="8397" width="9.140625" customWidth="1" style="13"/>
    <col min="8398" max="8398" width="9.140625" customWidth="1" style="13"/>
    <col min="8399" max="8399" width="9.140625" customWidth="1" style="13"/>
    <col min="8400" max="8400" width="9.140625" customWidth="1" style="13"/>
    <col min="8401" max="8401" width="9.140625" customWidth="1" style="13"/>
    <col min="8402" max="8402" width="9.140625" customWidth="1" style="13"/>
    <col min="8403" max="8403" width="9.140625" customWidth="1" style="13"/>
    <col min="8404" max="8404" width="9.140625" customWidth="1" style="13"/>
    <col min="8405" max="8405" width="9.140625" customWidth="1" style="13"/>
    <col min="8406" max="8406" width="9.140625" customWidth="1" style="13"/>
    <col min="8407" max="8407" width="9.140625" customWidth="1" style="13"/>
    <col min="8408" max="8408" width="9.140625" customWidth="1" style="13"/>
    <col min="8409" max="8409" width="9.140625" customWidth="1" style="13"/>
    <col min="8410" max="8410" width="9.140625" customWidth="1" style="13"/>
    <col min="8411" max="8411" width="9.140625" customWidth="1" style="13"/>
    <col min="8412" max="8412" width="9.140625" customWidth="1" style="13"/>
    <col min="8413" max="8413" width="9.140625" customWidth="1" style="13"/>
    <col min="8414" max="8414" width="9.140625" customWidth="1" style="13"/>
    <col min="8415" max="8415" width="9.140625" customWidth="1" style="13"/>
    <col min="8416" max="8416" width="9.140625" customWidth="1" style="13"/>
    <col min="8417" max="8417" width="9.140625" customWidth="1" style="13"/>
    <col min="8418" max="8418" width="9.140625" customWidth="1" style="13"/>
    <col min="8419" max="8419" width="9.140625" customWidth="1" style="13"/>
    <col min="8420" max="8420" width="9.140625" customWidth="1" style="13"/>
    <col min="8421" max="8421" width="9.140625" customWidth="1" style="13"/>
    <col min="8422" max="8422" width="9.140625" customWidth="1" style="13"/>
    <col min="8423" max="8423" width="9.140625" customWidth="1" style="13"/>
    <col min="8424" max="8424" width="9.140625" customWidth="1" style="13"/>
    <col min="8425" max="8425" width="9.140625" customWidth="1" style="13"/>
    <col min="8426" max="8426" width="9.140625" customWidth="1" style="13"/>
    <col min="8427" max="8427" width="9.140625" customWidth="1" style="13"/>
    <col min="8428" max="8428" width="9.140625" customWidth="1" style="13"/>
    <col min="8429" max="8429" width="9.140625" customWidth="1" style="13"/>
    <col min="8430" max="8430" width="9.140625" customWidth="1" style="13"/>
    <col min="8431" max="8431" width="9.140625" customWidth="1" style="13"/>
    <col min="8432" max="8432" width="9.140625" customWidth="1" style="13"/>
    <col min="8433" max="8433" width="9.140625" customWidth="1" style="13"/>
    <col min="8434" max="8434" width="9.140625" customWidth="1" style="13"/>
    <col min="8435" max="8435" width="9.140625" customWidth="1" style="13"/>
    <col min="8436" max="8436" width="9.140625" customWidth="1" style="13"/>
    <col min="8437" max="8437" width="9.140625" customWidth="1" style="13"/>
    <col min="8438" max="8438" width="9.140625" customWidth="1" style="13"/>
    <col min="8439" max="8439" width="9.140625" customWidth="1" style="13"/>
    <col min="8440" max="8440" width="9.140625" customWidth="1" style="13"/>
    <col min="8441" max="8441" width="9.140625" customWidth="1" style="13"/>
    <col min="8442" max="8442" width="9.140625" customWidth="1" style="13"/>
    <col min="8443" max="8443" width="9.140625" customWidth="1" style="13"/>
    <col min="8444" max="8444" width="9.140625" customWidth="1" style="13"/>
    <col min="8445" max="8445" width="9.140625" customWidth="1" style="13"/>
    <col min="8446" max="8446" width="9.140625" customWidth="1" style="13"/>
    <col min="8447" max="8447" width="9.140625" customWidth="1" style="13"/>
    <col min="8448" max="8448" width="9.140625" customWidth="1" style="13"/>
    <col min="8449" max="8449" width="9.140625" customWidth="1" style="13"/>
    <col min="8450" max="8450" width="9.140625" customWidth="1" style="13"/>
    <col min="8451" max="8451" width="9.140625" customWidth="1" style="13"/>
    <col min="8452" max="8452" width="9.140625" customWidth="1" style="13"/>
    <col min="8453" max="8453" width="9.140625" customWidth="1" style="13"/>
    <col min="8454" max="8454" width="9.140625" customWidth="1" style="13"/>
    <col min="8455" max="8455" width="9.140625" customWidth="1" style="13"/>
    <col min="8456" max="8456" width="9.140625" customWidth="1" style="13"/>
    <col min="8457" max="8457" width="9.140625" customWidth="1" style="13"/>
    <col min="8458" max="8458" width="9.140625" customWidth="1" style="13"/>
    <col min="8459" max="8459" width="9.140625" customWidth="1" style="13"/>
    <col min="8460" max="8460" width="9.140625" customWidth="1" style="13"/>
    <col min="8461" max="8461" width="9.140625" customWidth="1" style="13"/>
    <col min="8462" max="8462" width="9.140625" customWidth="1" style="13"/>
    <col min="8463" max="8463" width="9.140625" customWidth="1" style="13"/>
    <col min="8464" max="8464" width="9.140625" customWidth="1" style="13"/>
    <col min="8465" max="8465" width="9.140625" customWidth="1" style="13"/>
    <col min="8466" max="8466" width="9.140625" customWidth="1" style="13"/>
    <col min="8467" max="8467" width="9.140625" customWidth="1" style="13"/>
    <col min="8468" max="8468" width="9.140625" customWidth="1" style="13"/>
    <col min="8469" max="8469" width="9.140625" customWidth="1" style="13"/>
    <col min="8470" max="8470" width="9.140625" customWidth="1" style="13"/>
    <col min="8471" max="8471" width="9.140625" customWidth="1" style="13"/>
    <col min="8472" max="8472" width="9.140625" customWidth="1" style="13"/>
    <col min="8473" max="8473" width="9.140625" customWidth="1" style="13"/>
    <col min="8474" max="8474" width="9.140625" customWidth="1" style="13"/>
    <col min="8475" max="8475" width="9.140625" customWidth="1" style="13"/>
    <col min="8476" max="8476" width="9.140625" customWidth="1" style="13"/>
    <col min="8477" max="8477" width="9.140625" customWidth="1" style="13"/>
    <col min="8478" max="8478" width="9.140625" customWidth="1" style="13"/>
    <col min="8479" max="8479" width="9.140625" customWidth="1" style="13"/>
    <col min="8480" max="8480" width="9.140625" customWidth="1" style="13"/>
    <col min="8481" max="8481" width="9.140625" customWidth="1" style="13"/>
    <col min="8482" max="8482" width="9.140625" customWidth="1" style="13"/>
    <col min="8483" max="8483" width="9.140625" customWidth="1" style="13"/>
    <col min="8484" max="8484" width="9.140625" customWidth="1" style="13"/>
    <col min="8485" max="8485" width="9.140625" customWidth="1" style="13"/>
    <col min="8486" max="8486" width="9.140625" customWidth="1" style="13"/>
    <col min="8487" max="8487" width="9.140625" customWidth="1" style="13"/>
    <col min="8488" max="8488" width="9.140625" customWidth="1" style="13"/>
    <col min="8489" max="8489" width="9.140625" customWidth="1" style="13"/>
    <col min="8490" max="8490" width="9.140625" customWidth="1" style="13"/>
    <col min="8491" max="8491" width="9.140625" customWidth="1" style="13"/>
    <col min="8492" max="8492" width="9.140625" customWidth="1" style="13"/>
    <col min="8493" max="8493" width="9.140625" customWidth="1" style="13"/>
    <col min="8494" max="8494" width="9.140625" customWidth="1" style="13"/>
    <col min="8495" max="8495" width="9.140625" customWidth="1" style="13"/>
    <col min="8496" max="8496" width="9.140625" customWidth="1" style="13"/>
    <col min="8497" max="8497" width="9.140625" customWidth="1" style="13"/>
    <col min="8498" max="8498" width="9.140625" customWidth="1" style="13"/>
    <col min="8499" max="8499" width="9.140625" customWidth="1" style="13"/>
    <col min="8500" max="8500" width="9.140625" customWidth="1" style="13"/>
    <col min="8501" max="8501" width="9.140625" customWidth="1" style="13"/>
    <col min="8502" max="8502" width="9.140625" customWidth="1" style="13"/>
    <col min="8503" max="8503" width="9.140625" customWidth="1" style="13"/>
    <col min="8504" max="8504" width="9.140625" customWidth="1" style="13"/>
    <col min="8505" max="8505" width="9.140625" customWidth="1" style="13"/>
    <col min="8506" max="8506" width="9.140625" customWidth="1" style="13"/>
    <col min="8507" max="8507" width="9.140625" customWidth="1" style="13"/>
    <col min="8508" max="8508" width="9.140625" customWidth="1" style="13"/>
    <col min="8509" max="8509" width="9.140625" customWidth="1" style="13"/>
    <col min="8510" max="8510" width="9.140625" customWidth="1" style="13"/>
    <col min="8511" max="8511" width="9.140625" customWidth="1" style="13"/>
    <col min="8512" max="8512" width="9.140625" customWidth="1" style="13"/>
    <col min="8513" max="8513" width="9.140625" customWidth="1" style="13"/>
    <col min="8514" max="8514" width="9.140625" customWidth="1" style="13"/>
    <col min="8515" max="8515" width="9.140625" customWidth="1" style="13"/>
    <col min="8516" max="8516" width="9.140625" customWidth="1" style="13"/>
    <col min="8517" max="8517" width="9.140625" customWidth="1" style="13"/>
    <col min="8518" max="8518" width="9.140625" customWidth="1" style="13"/>
    <col min="8519" max="8519" width="9.140625" customWidth="1" style="13"/>
    <col min="8520" max="8520" width="9.140625" customWidth="1" style="13"/>
    <col min="8521" max="8521" width="9.140625" customWidth="1" style="13"/>
    <col min="8522" max="8522" width="9.140625" customWidth="1" style="13"/>
    <col min="8523" max="8523" width="9.140625" customWidth="1" style="13"/>
    <col min="8524" max="8524" width="9.140625" customWidth="1" style="13"/>
    <col min="8525" max="8525" width="9.140625" customWidth="1" style="13"/>
    <col min="8526" max="8526" width="9.140625" customWidth="1" style="13"/>
    <col min="8527" max="8527" width="9.140625" customWidth="1" style="13"/>
    <col min="8528" max="8528" width="9.140625" customWidth="1" style="13"/>
    <col min="8529" max="8529" width="9.140625" customWidth="1" style="13"/>
    <col min="8530" max="8530" width="9.140625" customWidth="1" style="13"/>
    <col min="8531" max="8531" width="9.140625" customWidth="1" style="13"/>
    <col min="8532" max="8532" width="9.140625" customWidth="1" style="13"/>
    <col min="8533" max="8533" width="9.140625" customWidth="1" style="13"/>
    <col min="8534" max="8534" width="9.140625" customWidth="1" style="13"/>
    <col min="8535" max="8535" width="9.140625" customWidth="1" style="13"/>
    <col min="8536" max="8536" width="9.140625" customWidth="1" style="13"/>
    <col min="8537" max="8537" width="9.140625" customWidth="1" style="13"/>
    <col min="8538" max="8538" width="9.140625" customWidth="1" style="13"/>
    <col min="8539" max="8539" width="9.140625" customWidth="1" style="13"/>
    <col min="8540" max="8540" width="9.140625" customWidth="1" style="13"/>
    <col min="8541" max="8541" width="9.140625" customWidth="1" style="13"/>
    <col min="8542" max="8542" width="9.140625" customWidth="1" style="13"/>
    <col min="8543" max="8543" width="9.140625" customWidth="1" style="13"/>
    <col min="8544" max="8544" width="9.140625" customWidth="1" style="13"/>
    <col min="8545" max="8545" width="9.140625" customWidth="1" style="13"/>
    <col min="8546" max="8546" width="9.140625" customWidth="1" style="13"/>
    <col min="8547" max="8547" width="9.140625" customWidth="1" style="13"/>
    <col min="8548" max="8548" width="9.140625" customWidth="1" style="13"/>
    <col min="8549" max="8549" width="9.140625" customWidth="1" style="13"/>
    <col min="8550" max="8550" width="9.140625" customWidth="1" style="13"/>
    <col min="8551" max="8551" width="9.140625" customWidth="1" style="13"/>
    <col min="8552" max="8552" width="9.140625" customWidth="1" style="13"/>
    <col min="8553" max="8553" width="9.140625" customWidth="1" style="13"/>
    <col min="8554" max="8554" width="9.140625" customWidth="1" style="13"/>
    <col min="8555" max="8555" width="9.140625" customWidth="1" style="13"/>
    <col min="8556" max="8556" width="9.140625" customWidth="1" style="13"/>
    <col min="8557" max="8557" width="9.140625" customWidth="1" style="13"/>
    <col min="8558" max="8558" width="9.140625" customWidth="1" style="13"/>
    <col min="8559" max="8559" width="9.140625" customWidth="1" style="13"/>
    <col min="8560" max="8560" width="9.140625" customWidth="1" style="13"/>
    <col min="8561" max="8561" width="9.140625" customWidth="1" style="13"/>
    <col min="8562" max="8562" width="9.140625" customWidth="1" style="13"/>
    <col min="8563" max="8563" width="9.140625" customWidth="1" style="13"/>
    <col min="8564" max="8564" width="9.140625" customWidth="1" style="13"/>
    <col min="8565" max="8565" width="9.140625" customWidth="1" style="13"/>
    <col min="8566" max="8566" width="9.140625" customWidth="1" style="13"/>
    <col min="8567" max="8567" width="9.140625" customWidth="1" style="13"/>
    <col min="8568" max="8568" width="9.140625" customWidth="1" style="13"/>
    <col min="8569" max="8569" width="9.140625" customWidth="1" style="13"/>
    <col min="8570" max="8570" width="9.140625" customWidth="1" style="13"/>
    <col min="8571" max="8571" width="9.140625" customWidth="1" style="13"/>
    <col min="8572" max="8572" width="9.140625" customWidth="1" style="13"/>
    <col min="8573" max="8573" width="9.140625" customWidth="1" style="13"/>
    <col min="8574" max="8574" width="9.140625" customWidth="1" style="13"/>
    <col min="8575" max="8575" width="9.140625" customWidth="1" style="13"/>
    <col min="8576" max="8576" width="9.140625" customWidth="1" style="13"/>
    <col min="8577" max="8577" width="9.140625" customWidth="1" style="13"/>
    <col min="8578" max="8578" width="9.140625" customWidth="1" style="13"/>
    <col min="8579" max="8579" width="9.140625" customWidth="1" style="13"/>
    <col min="8580" max="8580" width="9.140625" customWidth="1" style="13"/>
    <col min="8581" max="8581" width="9.140625" customWidth="1" style="13"/>
    <col min="8582" max="8582" width="9.140625" customWidth="1" style="13"/>
    <col min="8583" max="8583" width="9.140625" customWidth="1" style="13"/>
    <col min="8584" max="8584" width="9.140625" customWidth="1" style="13"/>
    <col min="8585" max="8585" width="9.140625" customWidth="1" style="13"/>
    <col min="8586" max="8586" width="9.140625" customWidth="1" style="13"/>
    <col min="8587" max="8587" width="9.140625" customWidth="1" style="13"/>
    <col min="8588" max="8588" width="9.140625" customWidth="1" style="13"/>
    <col min="8589" max="8589" width="9.140625" customWidth="1" style="13"/>
    <col min="8590" max="8590" width="9.140625" customWidth="1" style="13"/>
    <col min="8591" max="8591" width="9.140625" customWidth="1" style="13"/>
    <col min="8592" max="8592" width="9.140625" customWidth="1" style="13"/>
    <col min="8593" max="8593" width="9.140625" customWidth="1" style="13"/>
    <col min="8594" max="8594" width="9.140625" customWidth="1" style="13"/>
    <col min="8595" max="8595" width="9.140625" customWidth="1" style="13"/>
    <col min="8596" max="8596" width="9.140625" customWidth="1" style="13"/>
    <col min="8597" max="8597" width="9.140625" customWidth="1" style="13"/>
    <col min="8598" max="8598" width="9.140625" customWidth="1" style="13"/>
    <col min="8599" max="8599" width="9.140625" customWidth="1" style="13"/>
    <col min="8600" max="8600" width="9.140625" customWidth="1" style="13"/>
    <col min="8601" max="8601" width="9.140625" customWidth="1" style="13"/>
    <col min="8602" max="8602" width="9.140625" customWidth="1" style="13"/>
    <col min="8603" max="8603" width="9.140625" customWidth="1" style="13"/>
    <col min="8604" max="8604" width="9.140625" customWidth="1" style="13"/>
    <col min="8605" max="8605" width="9.140625" customWidth="1" style="13"/>
    <col min="8606" max="8606" width="9.140625" customWidth="1" style="13"/>
    <col min="8607" max="8607" width="9.140625" customWidth="1" style="13"/>
    <col min="8608" max="8608" width="9.140625" customWidth="1" style="13"/>
    <col min="8609" max="8609" width="9.140625" customWidth="1" style="13"/>
    <col min="8610" max="8610" width="9.140625" customWidth="1" style="13"/>
    <col min="8611" max="8611" width="9.140625" customWidth="1" style="13"/>
    <col min="8612" max="8612" width="9.140625" customWidth="1" style="13"/>
    <col min="8613" max="8613" width="9.140625" customWidth="1" style="13"/>
    <col min="8614" max="8614" width="9.140625" customWidth="1" style="13"/>
    <col min="8615" max="8615" width="9.140625" customWidth="1" style="13"/>
    <col min="8616" max="8616" width="9.140625" customWidth="1" style="13"/>
    <col min="8617" max="8617" width="9.140625" customWidth="1" style="13"/>
    <col min="8618" max="8618" width="9.140625" customWidth="1" style="13"/>
    <col min="8619" max="8619" width="9.140625" customWidth="1" style="13"/>
    <col min="8620" max="8620" width="9.140625" customWidth="1" style="13"/>
    <col min="8621" max="8621" width="9.140625" customWidth="1" style="13"/>
    <col min="8622" max="8622" width="9.140625" customWidth="1" style="13"/>
    <col min="8623" max="8623" width="9.140625" customWidth="1" style="13"/>
    <col min="8624" max="8624" width="9.140625" customWidth="1" style="13"/>
    <col min="8625" max="8625" width="9.140625" customWidth="1" style="13"/>
    <col min="8626" max="8626" width="9.140625" customWidth="1" style="13"/>
    <col min="8627" max="8627" width="9.140625" customWidth="1" style="13"/>
    <col min="8628" max="8628" width="9.140625" customWidth="1" style="13"/>
    <col min="8629" max="8629" width="9.140625" customWidth="1" style="13"/>
    <col min="8630" max="8630" width="9.140625" customWidth="1" style="13"/>
    <col min="8631" max="8631" width="9.140625" customWidth="1" style="13"/>
    <col min="8632" max="8632" width="9.140625" customWidth="1" style="13"/>
    <col min="8633" max="8633" width="9.140625" customWidth="1" style="13"/>
    <col min="8634" max="8634" width="9.140625" customWidth="1" style="13"/>
    <col min="8635" max="8635" width="9.140625" customWidth="1" style="13"/>
    <col min="8636" max="8636" width="9.140625" customWidth="1" style="13"/>
    <col min="8637" max="8637" width="9.140625" customWidth="1" style="13"/>
    <col min="8638" max="8638" width="9.140625" customWidth="1" style="13"/>
    <col min="8639" max="8639" width="9.140625" customWidth="1" style="13"/>
    <col min="8640" max="8640" width="9.140625" customWidth="1" style="13"/>
    <col min="8641" max="8641" width="9.140625" customWidth="1" style="13"/>
    <col min="8642" max="8642" width="9.140625" customWidth="1" style="13"/>
    <col min="8643" max="8643" width="9.140625" customWidth="1" style="13"/>
    <col min="8644" max="8644" width="9.140625" customWidth="1" style="13"/>
    <col min="8645" max="8645" width="9.140625" customWidth="1" style="13"/>
    <col min="8646" max="8646" width="9.140625" customWidth="1" style="13"/>
    <col min="8647" max="8647" width="9.140625" customWidth="1" style="13"/>
    <col min="8648" max="8648" width="9.140625" customWidth="1" style="13"/>
    <col min="8649" max="8649" width="9.140625" customWidth="1" style="13"/>
    <col min="8650" max="8650" width="9.140625" customWidth="1" style="13"/>
    <col min="8651" max="8651" width="9.140625" customWidth="1" style="13"/>
    <col min="8652" max="8652" width="9.140625" customWidth="1" style="13"/>
    <col min="8653" max="8653" width="9.140625" customWidth="1" style="13"/>
    <col min="8654" max="8654" width="9.140625" customWidth="1" style="13"/>
    <col min="8655" max="8655" width="9.140625" customWidth="1" style="13"/>
    <col min="8656" max="8656" width="9.140625" customWidth="1" style="13"/>
    <col min="8657" max="8657" width="9.140625" customWidth="1" style="13"/>
    <col min="8658" max="8658" width="9.140625" customWidth="1" style="13"/>
    <col min="8659" max="8659" width="9.140625" customWidth="1" style="13"/>
    <col min="8660" max="8660" width="9.140625" customWidth="1" style="13"/>
    <col min="8661" max="8661" width="9.140625" customWidth="1" style="13"/>
    <col min="8662" max="8662" width="9.140625" customWidth="1" style="13"/>
    <col min="8663" max="8663" width="9.140625" customWidth="1" style="13"/>
    <col min="8664" max="8664" width="9.140625" customWidth="1" style="13"/>
    <col min="8665" max="8665" width="9.140625" customWidth="1" style="13"/>
    <col min="8666" max="8666" width="9.140625" customWidth="1" style="13"/>
    <col min="8667" max="8667" width="9.140625" customWidth="1" style="13"/>
    <col min="8668" max="8668" width="9.140625" customWidth="1" style="13"/>
    <col min="8669" max="8669" width="9.140625" customWidth="1" style="13"/>
    <col min="8670" max="8670" width="9.140625" customWidth="1" style="13"/>
    <col min="8671" max="8671" width="9.140625" customWidth="1" style="13"/>
    <col min="8672" max="8672" width="9.140625" customWidth="1" style="13"/>
    <col min="8673" max="8673" width="9.140625" customWidth="1" style="13"/>
    <col min="8674" max="8674" width="9.140625" customWidth="1" style="13"/>
    <col min="8675" max="8675" width="9.140625" customWidth="1" style="13"/>
    <col min="8676" max="8676" width="9.140625" customWidth="1" style="13"/>
    <col min="8677" max="8677" width="9.140625" customWidth="1" style="13"/>
    <col min="8678" max="8678" width="9.140625" customWidth="1" style="13"/>
    <col min="8679" max="8679" width="9.140625" customWidth="1" style="13"/>
    <col min="8680" max="8680" width="9.140625" customWidth="1" style="13"/>
    <col min="8681" max="8681" width="9.140625" customWidth="1" style="13"/>
    <col min="8682" max="8682" width="9.140625" customWidth="1" style="13"/>
    <col min="8683" max="8683" width="9.140625" customWidth="1" style="13"/>
    <col min="8684" max="8684" width="9.140625" customWidth="1" style="13"/>
    <col min="8685" max="8685" width="9.140625" customWidth="1" style="13"/>
    <col min="8686" max="8686" width="9.140625" customWidth="1" style="13"/>
    <col min="8687" max="8687" width="9.140625" customWidth="1" style="13"/>
    <col min="8688" max="8688" width="9.140625" customWidth="1" style="13"/>
    <col min="8689" max="8689" width="9.140625" customWidth="1" style="13"/>
    <col min="8690" max="8690" width="9.140625" customWidth="1" style="13"/>
    <col min="8691" max="8691" width="9.140625" customWidth="1" style="13"/>
    <col min="8692" max="8692" width="9.140625" customWidth="1" style="13"/>
    <col min="8693" max="8693" width="9.140625" customWidth="1" style="13"/>
    <col min="8694" max="8694" width="9.140625" customWidth="1" style="13"/>
    <col min="8695" max="8695" width="9.140625" customWidth="1" style="13"/>
    <col min="8696" max="8696" width="9.140625" customWidth="1" style="13"/>
    <col min="8697" max="8697" width="9.140625" customWidth="1" style="13"/>
    <col min="8698" max="8698" width="9.140625" customWidth="1" style="13"/>
    <col min="8699" max="8699" width="9.140625" customWidth="1" style="13"/>
    <col min="8700" max="8700" width="9.140625" customWidth="1" style="13"/>
    <col min="8701" max="8701" width="9.140625" customWidth="1" style="13"/>
    <col min="8702" max="8702" width="9.140625" customWidth="1" style="13"/>
    <col min="8703" max="8703" width="9.140625" customWidth="1" style="13"/>
    <col min="8704" max="8704" width="9.140625" customWidth="1" style="13"/>
    <col min="8705" max="8705" width="9.140625" customWidth="1" style="13"/>
    <col min="8706" max="8706" width="9.140625" customWidth="1" style="13"/>
    <col min="8707" max="8707" width="9.140625" customWidth="1" style="13"/>
    <col min="8708" max="8708" width="9.140625" customWidth="1" style="13"/>
    <col min="8709" max="8709" width="9.140625" customWidth="1" style="13"/>
    <col min="8710" max="8710" width="9.140625" customWidth="1" style="13"/>
    <col min="8711" max="8711" width="9.140625" customWidth="1" style="13"/>
    <col min="8712" max="8712" width="9.140625" customWidth="1" style="13"/>
    <col min="8713" max="8713" width="9.140625" customWidth="1" style="13"/>
    <col min="8714" max="8714" width="9.140625" customWidth="1" style="13"/>
    <col min="8715" max="8715" width="9.140625" customWidth="1" style="13"/>
    <col min="8716" max="8716" width="9.140625" customWidth="1" style="13"/>
    <col min="8717" max="8717" width="9.140625" customWidth="1" style="13"/>
    <col min="8718" max="8718" width="9.140625" customWidth="1" style="13"/>
    <col min="8719" max="8719" width="9.140625" customWidth="1" style="13"/>
    <col min="8720" max="8720" width="9.140625" customWidth="1" style="13"/>
    <col min="8721" max="8721" width="9.140625" customWidth="1" style="13"/>
    <col min="8722" max="8722" width="9.140625" customWidth="1" style="13"/>
    <col min="8723" max="8723" width="9.140625" customWidth="1" style="13"/>
    <col min="8724" max="8724" width="9.140625" customWidth="1" style="13"/>
    <col min="8725" max="8725" width="9.140625" customWidth="1" style="13"/>
    <col min="8726" max="8726" width="9.140625" customWidth="1" style="13"/>
    <col min="8727" max="8727" width="9.140625" customWidth="1" style="13"/>
    <col min="8728" max="8728" width="9.140625" customWidth="1" style="13"/>
    <col min="8729" max="8729" width="9.140625" customWidth="1" style="13"/>
    <col min="8730" max="8730" width="9.140625" customWidth="1" style="13"/>
    <col min="8731" max="8731" width="9.140625" customWidth="1" style="13"/>
    <col min="8732" max="8732" width="9.140625" customWidth="1" style="13"/>
    <col min="8733" max="8733" width="9.140625" customWidth="1" style="13"/>
    <col min="8734" max="8734" width="9.140625" customWidth="1" style="13"/>
    <col min="8735" max="8735" width="9.140625" customWidth="1" style="13"/>
    <col min="8736" max="8736" width="9.140625" customWidth="1" style="13"/>
    <col min="8737" max="8737" width="9.140625" customWidth="1" style="13"/>
    <col min="8738" max="8738" width="9.140625" customWidth="1" style="13"/>
    <col min="8739" max="8739" width="9.140625" customWidth="1" style="13"/>
    <col min="8740" max="8740" width="9.140625" customWidth="1" style="13"/>
    <col min="8741" max="8741" width="9.140625" customWidth="1" style="13"/>
    <col min="8742" max="8742" width="9.140625" customWidth="1" style="13"/>
    <col min="8743" max="8743" width="9.140625" customWidth="1" style="13"/>
    <col min="8744" max="8744" width="9.140625" customWidth="1" style="13"/>
    <col min="8745" max="8745" width="9.140625" customWidth="1" style="13"/>
    <col min="8746" max="8746" width="9.140625" customWidth="1" style="13"/>
    <col min="8747" max="8747" width="9.140625" customWidth="1" style="13"/>
    <col min="8748" max="8748" width="9.140625" customWidth="1" style="13"/>
    <col min="8749" max="8749" width="9.140625" customWidth="1" style="13"/>
    <col min="8750" max="8750" width="9.140625" customWidth="1" style="13"/>
    <col min="8751" max="8751" width="9.140625" customWidth="1" style="13"/>
    <col min="8752" max="8752" width="9.140625" customWidth="1" style="13"/>
    <col min="8753" max="8753" width="9.140625" customWidth="1" style="13"/>
    <col min="8754" max="8754" width="9.140625" customWidth="1" style="13"/>
    <col min="8755" max="8755" width="9.140625" customWidth="1" style="13"/>
    <col min="8756" max="8756" width="9.140625" customWidth="1" style="13"/>
    <col min="8757" max="8757" width="9.140625" customWidth="1" style="13"/>
    <col min="8758" max="8758" width="9.140625" customWidth="1" style="13"/>
    <col min="8759" max="8759" width="9.140625" customWidth="1" style="13"/>
    <col min="8760" max="8760" width="9.140625" customWidth="1" style="13"/>
    <col min="8761" max="8761" width="9.140625" customWidth="1" style="13"/>
    <col min="8762" max="8762" width="9.140625" customWidth="1" style="13"/>
    <col min="8763" max="8763" width="9.140625" customWidth="1" style="13"/>
    <col min="8764" max="8764" width="9.140625" customWidth="1" style="13"/>
    <col min="8765" max="8765" width="9.140625" customWidth="1" style="13"/>
    <col min="8766" max="8766" width="9.140625" customWidth="1" style="13"/>
    <col min="8767" max="8767" width="9.140625" customWidth="1" style="13"/>
    <col min="8768" max="8768" width="9.140625" customWidth="1" style="13"/>
    <col min="8769" max="8769" width="9.140625" customWidth="1" style="13"/>
    <col min="8770" max="8770" width="9.140625" customWidth="1" style="13"/>
    <col min="8771" max="8771" width="9.140625" customWidth="1" style="13"/>
    <col min="8772" max="8772" width="9.140625" customWidth="1" style="13"/>
    <col min="8773" max="8773" width="9.140625" customWidth="1" style="13"/>
    <col min="8774" max="8774" width="9.140625" customWidth="1" style="13"/>
    <col min="8775" max="8775" width="9.140625" customWidth="1" style="13"/>
    <col min="8776" max="8776" width="9.140625" customWidth="1" style="13"/>
    <col min="8777" max="8777" width="9.140625" customWidth="1" style="13"/>
    <col min="8778" max="8778" width="9.140625" customWidth="1" style="13"/>
    <col min="8779" max="8779" width="9.140625" customWidth="1" style="13"/>
    <col min="8780" max="8780" width="9.140625" customWidth="1" style="13"/>
    <col min="8781" max="8781" width="9.140625" customWidth="1" style="13"/>
    <col min="8782" max="8782" width="9.140625" customWidth="1" style="13"/>
    <col min="8783" max="8783" width="9.140625" customWidth="1" style="13"/>
    <col min="8784" max="8784" width="9.140625" customWidth="1" style="13"/>
    <col min="8785" max="8785" width="9.140625" customWidth="1" style="13"/>
    <col min="8786" max="8786" width="9.140625" customWidth="1" style="13"/>
    <col min="8787" max="8787" width="9.140625" customWidth="1" style="13"/>
    <col min="8788" max="8788" width="9.140625" customWidth="1" style="13"/>
    <col min="8789" max="8789" width="9.140625" customWidth="1" style="13"/>
    <col min="8790" max="8790" width="9.140625" customWidth="1" style="13"/>
    <col min="8791" max="8791" width="9.140625" customWidth="1" style="13"/>
    <col min="8792" max="8792" width="9.140625" customWidth="1" style="13"/>
    <col min="8793" max="8793" width="9.140625" customWidth="1" style="13"/>
    <col min="8794" max="8794" width="9.140625" customWidth="1" style="13"/>
    <col min="8795" max="8795" width="9.140625" customWidth="1" style="13"/>
    <col min="8796" max="8796" width="9.140625" customWidth="1" style="13"/>
    <col min="8797" max="8797" width="9.140625" customWidth="1" style="13"/>
    <col min="8798" max="8798" width="9.140625" customWidth="1" style="13"/>
    <col min="8799" max="8799" width="9.140625" customWidth="1" style="13"/>
    <col min="8800" max="8800" width="9.140625" customWidth="1" style="13"/>
    <col min="8801" max="8801" width="9.140625" customWidth="1" style="13"/>
    <col min="8802" max="8802" width="9.140625" customWidth="1" style="13"/>
    <col min="8803" max="8803" width="9.140625" customWidth="1" style="13"/>
    <col min="8804" max="8804" width="9.140625" customWidth="1" style="13"/>
    <col min="8805" max="8805" width="9.140625" customWidth="1" style="13"/>
    <col min="8806" max="8806" width="9.140625" customWidth="1" style="13"/>
    <col min="8807" max="8807" width="9.140625" customWidth="1" style="13"/>
    <col min="8808" max="8808" width="9.140625" customWidth="1" style="13"/>
    <col min="8809" max="8809" width="9.140625" customWidth="1" style="13"/>
    <col min="8810" max="8810" width="9.140625" customWidth="1" style="13"/>
    <col min="8811" max="8811" width="9.140625" customWidth="1" style="13"/>
    <col min="8812" max="8812" width="9.140625" customWidth="1" style="13"/>
    <col min="8813" max="8813" width="9.140625" customWidth="1" style="13"/>
    <col min="8814" max="8814" width="9.140625" customWidth="1" style="13"/>
    <col min="8815" max="8815" width="9.140625" customWidth="1" style="13"/>
    <col min="8816" max="8816" width="9.140625" customWidth="1" style="13"/>
    <col min="8817" max="8817" width="9.140625" customWidth="1" style="13"/>
    <col min="8818" max="8818" width="9.140625" customWidth="1" style="13"/>
    <col min="8819" max="8819" width="9.140625" customWidth="1" style="13"/>
    <col min="8820" max="8820" width="9.140625" customWidth="1" style="13"/>
    <col min="8821" max="8821" width="9.140625" customWidth="1" style="13"/>
    <col min="8822" max="8822" width="9.140625" customWidth="1" style="13"/>
    <col min="8823" max="8823" width="9.140625" customWidth="1" style="13"/>
    <col min="8824" max="8824" width="9.140625" customWidth="1" style="13"/>
    <col min="8825" max="8825" width="9.140625" customWidth="1" style="13"/>
    <col min="8826" max="8826" width="9.140625" customWidth="1" style="13"/>
    <col min="8827" max="8827" width="9.140625" customWidth="1" style="13"/>
    <col min="8828" max="8828" width="9.140625" customWidth="1" style="13"/>
    <col min="8829" max="8829" width="9.140625" customWidth="1" style="13"/>
    <col min="8830" max="8830" width="9.140625" customWidth="1" style="13"/>
    <col min="8831" max="8831" width="9.140625" customWidth="1" style="13"/>
    <col min="8832" max="8832" width="9.140625" customWidth="1" style="13"/>
    <col min="8833" max="8833" width="9.140625" customWidth="1" style="13"/>
    <col min="8834" max="8834" width="9.140625" customWidth="1" style="13"/>
    <col min="8835" max="8835" width="9.140625" customWidth="1" style="13"/>
    <col min="8836" max="8836" width="9.140625" customWidth="1" style="13"/>
    <col min="8837" max="8837" width="9.140625" customWidth="1" style="13"/>
    <col min="8838" max="8838" width="9.140625" customWidth="1" style="13"/>
    <col min="8839" max="8839" width="9.140625" customWidth="1" style="13"/>
    <col min="8840" max="8840" width="9.140625" customWidth="1" style="13"/>
    <col min="8841" max="8841" width="9.140625" customWidth="1" style="13"/>
    <col min="8842" max="8842" width="9.140625" customWidth="1" style="13"/>
    <col min="8843" max="8843" width="9.140625" customWidth="1" style="13"/>
    <col min="8844" max="8844" width="9.140625" customWidth="1" style="13"/>
    <col min="8845" max="8845" width="9.140625" customWidth="1" style="13"/>
    <col min="8846" max="8846" width="9.140625" customWidth="1" style="13"/>
    <col min="8847" max="8847" width="9.140625" customWidth="1" style="13"/>
    <col min="8848" max="8848" width="9.140625" customWidth="1" style="13"/>
    <col min="8849" max="8849" width="9.140625" customWidth="1" style="13"/>
    <col min="8850" max="8850" width="9.140625" customWidth="1" style="13"/>
    <col min="8851" max="8851" width="9.140625" customWidth="1" style="13"/>
    <col min="8852" max="8852" width="9.140625" customWidth="1" style="13"/>
    <col min="8853" max="8853" width="9.140625" customWidth="1" style="13"/>
    <col min="8854" max="8854" width="9.140625" customWidth="1" style="13"/>
    <col min="8855" max="8855" width="9.140625" customWidth="1" style="13"/>
    <col min="8856" max="8856" width="9.140625" customWidth="1" style="13"/>
    <col min="8857" max="8857" width="9.140625" customWidth="1" style="13"/>
    <col min="8858" max="8858" width="9.140625" customWidth="1" style="13"/>
    <col min="8859" max="8859" width="9.140625" customWidth="1" style="13"/>
    <col min="8860" max="8860" width="9.140625" customWidth="1" style="13"/>
    <col min="8861" max="8861" width="9.140625" customWidth="1" style="13"/>
    <col min="8862" max="8862" width="9.140625" customWidth="1" style="13"/>
    <col min="8863" max="8863" width="9.140625" customWidth="1" style="13"/>
    <col min="8864" max="8864" width="9.140625" customWidth="1" style="13"/>
    <col min="8865" max="8865" width="9.140625" customWidth="1" style="13"/>
    <col min="8866" max="8866" width="9.140625" customWidth="1" style="13"/>
    <col min="8867" max="8867" width="9.140625" customWidth="1" style="13"/>
    <col min="8868" max="8868" width="9.140625" customWidth="1" style="13"/>
    <col min="8869" max="8869" width="9.140625" customWidth="1" style="13"/>
    <col min="8870" max="8870" width="9.140625" customWidth="1" style="13"/>
    <col min="8871" max="8871" width="9.140625" customWidth="1" style="13"/>
    <col min="8872" max="8872" width="9.140625" customWidth="1" style="13"/>
    <col min="8873" max="8873" width="9.140625" customWidth="1" style="13"/>
    <col min="8874" max="8874" width="9.140625" customWidth="1" style="13"/>
    <col min="8875" max="8875" width="9.140625" customWidth="1" style="13"/>
    <col min="8876" max="8876" width="9.140625" customWidth="1" style="13"/>
    <col min="8877" max="8877" width="9.140625" customWidth="1" style="13"/>
    <col min="8878" max="8878" width="9.140625" customWidth="1" style="13"/>
    <col min="8879" max="8879" width="9.140625" customWidth="1" style="13"/>
    <col min="8880" max="8880" width="9.140625" customWidth="1" style="13"/>
    <col min="8881" max="8881" width="9.140625" customWidth="1" style="13"/>
    <col min="8882" max="8882" width="9.140625" customWidth="1" style="13"/>
    <col min="8883" max="8883" width="9.140625" customWidth="1" style="13"/>
    <col min="8884" max="8884" width="9.140625" customWidth="1" style="13"/>
    <col min="8885" max="8885" width="9.140625" customWidth="1" style="13"/>
    <col min="8886" max="8886" width="9.140625" customWidth="1" style="13"/>
    <col min="8887" max="8887" width="9.140625" customWidth="1" style="13"/>
    <col min="8888" max="8888" width="9.140625" customWidth="1" style="13"/>
    <col min="8889" max="8889" width="9.140625" customWidth="1" style="13"/>
    <col min="8890" max="8890" width="9.140625" customWidth="1" style="13"/>
    <col min="8891" max="8891" width="9.140625" customWidth="1" style="13"/>
    <col min="8892" max="8892" width="9.140625" customWidth="1" style="13"/>
    <col min="8893" max="8893" width="9.140625" customWidth="1" style="13"/>
    <col min="8894" max="8894" width="9.140625" customWidth="1" style="13"/>
    <col min="8895" max="8895" width="9.140625" customWidth="1" style="13"/>
    <col min="8896" max="8896" width="9.140625" customWidth="1" style="13"/>
    <col min="8897" max="8897" width="9.140625" customWidth="1" style="13"/>
    <col min="8898" max="8898" width="9.140625" customWidth="1" style="13"/>
    <col min="8899" max="8899" width="9.140625" customWidth="1" style="13"/>
    <col min="8900" max="8900" width="9.140625" customWidth="1" style="13"/>
    <col min="8901" max="8901" width="9.140625" customWidth="1" style="13"/>
    <col min="8902" max="8902" width="9.140625" customWidth="1" style="13"/>
    <col min="8903" max="8903" width="9.140625" customWidth="1" style="13"/>
    <col min="8904" max="8904" width="9.140625" customWidth="1" style="13"/>
    <col min="8905" max="8905" width="9.140625" customWidth="1" style="13"/>
    <col min="8906" max="8906" width="9.140625" customWidth="1" style="13"/>
    <col min="8907" max="8907" width="9.140625" customWidth="1" style="13"/>
    <col min="8908" max="8908" width="9.140625" customWidth="1" style="13"/>
    <col min="8909" max="8909" width="9.140625" customWidth="1" style="13"/>
    <col min="8910" max="8910" width="9.140625" customWidth="1" style="13"/>
    <col min="8911" max="8911" width="9.140625" customWidth="1" style="13"/>
    <col min="8912" max="8912" width="9.140625" customWidth="1" style="13"/>
    <col min="8913" max="8913" width="9.140625" customWidth="1" style="13"/>
    <col min="8914" max="8914" width="9.140625" customWidth="1" style="13"/>
    <col min="8915" max="8915" width="9.140625" customWidth="1" style="13"/>
    <col min="8916" max="8916" width="9.140625" customWidth="1" style="13"/>
    <col min="8917" max="8917" width="9.140625" customWidth="1" style="13"/>
    <col min="8918" max="8918" width="9.140625" customWidth="1" style="13"/>
    <col min="8919" max="8919" width="9.140625" customWidth="1" style="13"/>
    <col min="8920" max="8920" width="9.140625" customWidth="1" style="13"/>
    <col min="8921" max="8921" width="9.140625" customWidth="1" style="13"/>
    <col min="8922" max="8922" width="9.140625" customWidth="1" style="13"/>
    <col min="8923" max="8923" width="9.140625" customWidth="1" style="13"/>
    <col min="8924" max="8924" width="9.140625" customWidth="1" style="13"/>
    <col min="8925" max="8925" width="9.140625" customWidth="1" style="13"/>
    <col min="8926" max="8926" width="9.140625" customWidth="1" style="13"/>
    <col min="8927" max="8927" width="9.140625" customWidth="1" style="13"/>
    <col min="8928" max="8928" width="9.140625" customWidth="1" style="13"/>
    <col min="8929" max="8929" width="9.140625" customWidth="1" style="13"/>
    <col min="8930" max="8930" width="9.140625" customWidth="1" style="13"/>
    <col min="8931" max="8931" width="9.140625" customWidth="1" style="13"/>
    <col min="8932" max="8932" width="9.140625" customWidth="1" style="13"/>
    <col min="8933" max="8933" width="9.140625" customWidth="1" style="13"/>
    <col min="8934" max="8934" width="9.140625" customWidth="1" style="13"/>
    <col min="8935" max="8935" width="9.140625" customWidth="1" style="13"/>
    <col min="8936" max="8936" width="9.140625" customWidth="1" style="13"/>
    <col min="8937" max="8937" width="9.140625" customWidth="1" style="13"/>
    <col min="8938" max="8938" width="9.140625" customWidth="1" style="13"/>
    <col min="8939" max="8939" width="9.140625" customWidth="1" style="13"/>
    <col min="8940" max="8940" width="9.140625" customWidth="1" style="13"/>
    <col min="8941" max="8941" width="9.140625" customWidth="1" style="13"/>
    <col min="8942" max="8942" width="9.140625" customWidth="1" style="13"/>
    <col min="8943" max="8943" width="9.140625" customWidth="1" style="13"/>
    <col min="8944" max="8944" width="9.140625" customWidth="1" style="13"/>
    <col min="8945" max="8945" width="9.140625" customWidth="1" style="13"/>
    <col min="8946" max="8946" width="9.140625" customWidth="1" style="13"/>
    <col min="8947" max="8947" width="9.140625" customWidth="1" style="13"/>
    <col min="8948" max="8948" width="9.140625" customWidth="1" style="13"/>
    <col min="8949" max="8949" width="9.140625" customWidth="1" style="13"/>
    <col min="8950" max="8950" width="9.140625" customWidth="1" style="13"/>
    <col min="8951" max="8951" width="9.140625" customWidth="1" style="13"/>
    <col min="8952" max="8952" width="9.140625" customWidth="1" style="13"/>
    <col min="8953" max="8953" width="9.140625" customWidth="1" style="13"/>
    <col min="8954" max="8954" width="9.140625" customWidth="1" style="13"/>
    <col min="8955" max="8955" width="9.140625" customWidth="1" style="13"/>
    <col min="8956" max="8956" width="9.140625" customWidth="1" style="13"/>
    <col min="8957" max="8957" width="9.140625" customWidth="1" style="13"/>
    <col min="8958" max="8958" width="9.140625" customWidth="1" style="13"/>
    <col min="8959" max="8959" width="9.140625" customWidth="1" style="13"/>
    <col min="8960" max="8960" width="9.140625" customWidth="1" style="13"/>
    <col min="8961" max="8961" width="9.140625" customWidth="1" style="13"/>
    <col min="8962" max="8962" width="9.140625" customWidth="1" style="13"/>
    <col min="8963" max="8963" width="9.140625" customWidth="1" style="13"/>
    <col min="8964" max="8964" width="9.140625" customWidth="1" style="13"/>
    <col min="8965" max="8965" width="9.140625" customWidth="1" style="13"/>
    <col min="8966" max="8966" width="9.140625" customWidth="1" style="13"/>
    <col min="8967" max="8967" width="9.140625" customWidth="1" style="13"/>
    <col min="8968" max="8968" width="9.140625" customWidth="1" style="13"/>
    <col min="8969" max="8969" width="9.140625" customWidth="1" style="13"/>
    <col min="8970" max="8970" width="9.140625" customWidth="1" style="13"/>
    <col min="8971" max="8971" width="9.140625" customWidth="1" style="13"/>
    <col min="8972" max="8972" width="9.140625" customWidth="1" style="13"/>
    <col min="8973" max="8973" width="9.140625" customWidth="1" style="13"/>
    <col min="8974" max="8974" width="9.140625" customWidth="1" style="13"/>
    <col min="8975" max="8975" width="9.140625" customWidth="1" style="13"/>
    <col min="8976" max="8976" width="9.140625" customWidth="1" style="13"/>
    <col min="8977" max="8977" width="9.140625" customWidth="1" style="13"/>
    <col min="8978" max="8978" width="9.140625" customWidth="1" style="13"/>
    <col min="8979" max="8979" width="9.140625" customWidth="1" style="13"/>
    <col min="8980" max="8980" width="9.140625" customWidth="1" style="13"/>
    <col min="8981" max="8981" width="9.140625" customWidth="1" style="13"/>
    <col min="8982" max="8982" width="9.140625" customWidth="1" style="13"/>
    <col min="8983" max="8983" width="9.140625" customWidth="1" style="13"/>
    <col min="8984" max="8984" width="9.140625" customWidth="1" style="13"/>
    <col min="8985" max="8985" width="9.140625" customWidth="1" style="13"/>
    <col min="8986" max="8986" width="9.140625" customWidth="1" style="13"/>
    <col min="8987" max="8987" width="9.140625" customWidth="1" style="13"/>
    <col min="8988" max="8988" width="9.140625" customWidth="1" style="13"/>
    <col min="8989" max="8989" width="9.140625" customWidth="1" style="13"/>
    <col min="8990" max="8990" width="9.140625" customWidth="1" style="13"/>
    <col min="8991" max="8991" width="9.140625" customWidth="1" style="13"/>
    <col min="8992" max="8992" width="9.140625" customWidth="1" style="13"/>
    <col min="8993" max="8993" width="9.140625" customWidth="1" style="13"/>
    <col min="8994" max="8994" width="9.140625" customWidth="1" style="13"/>
    <col min="8995" max="8995" width="9.140625" customWidth="1" style="13"/>
    <col min="8996" max="8996" width="9.140625" customWidth="1" style="13"/>
    <col min="8997" max="8997" width="9.140625" customWidth="1" style="13"/>
    <col min="8998" max="8998" width="9.140625" customWidth="1" style="13"/>
    <col min="8999" max="8999" width="9.140625" customWidth="1" style="13"/>
    <col min="9000" max="9000" width="9.140625" customWidth="1" style="13"/>
    <col min="9001" max="9001" width="9.140625" customWidth="1" style="13"/>
    <col min="9002" max="9002" width="9.140625" customWidth="1" style="13"/>
    <col min="9003" max="9003" width="9.140625" customWidth="1" style="13"/>
    <col min="9004" max="9004" width="9.140625" customWidth="1" style="13"/>
    <col min="9005" max="9005" width="9.140625" customWidth="1" style="13"/>
    <col min="9006" max="9006" width="9.140625" customWidth="1" style="13"/>
    <col min="9007" max="9007" width="9.140625" customWidth="1" style="13"/>
    <col min="9008" max="9008" width="9.140625" customWidth="1" style="13"/>
    <col min="9009" max="9009" width="9.140625" customWidth="1" style="13"/>
    <col min="9010" max="9010" width="9.140625" customWidth="1" style="13"/>
    <col min="9011" max="9011" width="9.140625" customWidth="1" style="13"/>
    <col min="9012" max="9012" width="9.140625" customWidth="1" style="13"/>
    <col min="9013" max="9013" width="9.140625" customWidth="1" style="13"/>
    <col min="9014" max="9014" width="9.140625" customWidth="1" style="13"/>
    <col min="9015" max="9015" width="9.140625" customWidth="1" style="13"/>
    <col min="9016" max="9016" width="9.140625" customWidth="1" style="13"/>
    <col min="9017" max="9017" width="9.140625" customWidth="1" style="13"/>
    <col min="9018" max="9018" width="9.140625" customWidth="1" style="13"/>
    <col min="9019" max="9019" width="9.140625" customWidth="1" style="13"/>
    <col min="9020" max="9020" width="9.140625" customWidth="1" style="13"/>
    <col min="9021" max="9021" width="9.140625" customWidth="1" style="13"/>
    <col min="9022" max="9022" width="9.140625" customWidth="1" style="13"/>
    <col min="9023" max="9023" width="9.140625" customWidth="1" style="13"/>
    <col min="9024" max="9024" width="9.140625" customWidth="1" style="13"/>
    <col min="9025" max="9025" width="9.140625" customWidth="1" style="13"/>
    <col min="9026" max="9026" width="9.140625" customWidth="1" style="13"/>
    <col min="9027" max="9027" width="9.140625" customWidth="1" style="13"/>
    <col min="9028" max="9028" width="9.140625" customWidth="1" style="13"/>
    <col min="9029" max="9029" width="9.140625" customWidth="1" style="13"/>
    <col min="9030" max="9030" width="9.140625" customWidth="1" style="13"/>
    <col min="9031" max="9031" width="9.140625" customWidth="1" style="13"/>
    <col min="9032" max="9032" width="9.140625" customWidth="1" style="13"/>
    <col min="9033" max="9033" width="9.140625" customWidth="1" style="13"/>
    <col min="9034" max="9034" width="9.140625" customWidth="1" style="13"/>
    <col min="9035" max="9035" width="9.140625" customWidth="1" style="13"/>
    <col min="9036" max="9036" width="9.140625" customWidth="1" style="13"/>
    <col min="9037" max="9037" width="9.140625" customWidth="1" style="13"/>
    <col min="9038" max="9038" width="9.140625" customWidth="1" style="13"/>
    <col min="9039" max="9039" width="9.140625" customWidth="1" style="13"/>
    <col min="9040" max="9040" width="9.140625" customWidth="1" style="13"/>
    <col min="9041" max="9041" width="9.140625" customWidth="1" style="13"/>
    <col min="9042" max="9042" width="9.140625" customWidth="1" style="13"/>
    <col min="9043" max="9043" width="9.140625" customWidth="1" style="13"/>
    <col min="9044" max="9044" width="9.140625" customWidth="1" style="13"/>
    <col min="9045" max="9045" width="9.140625" customWidth="1" style="13"/>
    <col min="9046" max="9046" width="9.140625" customWidth="1" style="13"/>
    <col min="9047" max="9047" width="9.140625" customWidth="1" style="13"/>
    <col min="9048" max="9048" width="9.140625" customWidth="1" style="13"/>
    <col min="9049" max="9049" width="9.140625" customWidth="1" style="13"/>
    <col min="9050" max="9050" width="9.140625" customWidth="1" style="13"/>
    <col min="9051" max="9051" width="9.140625" customWidth="1" style="13"/>
    <col min="9052" max="9052" width="9.140625" customWidth="1" style="13"/>
    <col min="9053" max="9053" width="9.140625" customWidth="1" style="13"/>
    <col min="9054" max="9054" width="9.140625" customWidth="1" style="13"/>
    <col min="9055" max="9055" width="9.140625" customWidth="1" style="13"/>
    <col min="9056" max="9056" width="9.140625" customWidth="1" style="13"/>
    <col min="9057" max="9057" width="9.140625" customWidth="1" style="13"/>
    <col min="9058" max="9058" width="9.140625" customWidth="1" style="13"/>
    <col min="9059" max="9059" width="9.140625" customWidth="1" style="13"/>
    <col min="9060" max="9060" width="9.140625" customWidth="1" style="13"/>
    <col min="9061" max="9061" width="9.140625" customWidth="1" style="13"/>
    <col min="9062" max="9062" width="9.140625" customWidth="1" style="13"/>
    <col min="9063" max="9063" width="9.140625" customWidth="1" style="13"/>
    <col min="9064" max="9064" width="9.140625" customWidth="1" style="13"/>
    <col min="9065" max="9065" width="9.140625" customWidth="1" style="13"/>
    <col min="9066" max="9066" width="9.140625" customWidth="1" style="13"/>
    <col min="9067" max="9067" width="9.140625" customWidth="1" style="13"/>
    <col min="9068" max="9068" width="9.140625" customWidth="1" style="13"/>
    <col min="9069" max="9069" width="9.140625" customWidth="1" style="13"/>
    <col min="9070" max="9070" width="9.140625" customWidth="1" style="13"/>
    <col min="9071" max="9071" width="9.140625" customWidth="1" style="13"/>
    <col min="9072" max="9072" width="9.140625" customWidth="1" style="13"/>
    <col min="9073" max="9073" width="9.140625" customWidth="1" style="13"/>
    <col min="9074" max="9074" width="9.140625" customWidth="1" style="13"/>
    <col min="9075" max="9075" width="9.140625" customWidth="1" style="13"/>
    <col min="9076" max="9076" width="9.140625" customWidth="1" style="13"/>
    <col min="9077" max="9077" width="9.140625" customWidth="1" style="13"/>
    <col min="9078" max="9078" width="9.140625" customWidth="1" style="13"/>
    <col min="9079" max="9079" width="9.140625" customWidth="1" style="13"/>
    <col min="9080" max="9080" width="9.140625" customWidth="1" style="13"/>
    <col min="9081" max="9081" width="9.140625" customWidth="1" style="13"/>
    <col min="9082" max="9082" width="9.140625" customWidth="1" style="13"/>
    <col min="9083" max="9083" width="9.140625" customWidth="1" style="13"/>
    <col min="9084" max="9084" width="9.140625" customWidth="1" style="13"/>
    <col min="9085" max="9085" width="9.140625" customWidth="1" style="13"/>
    <col min="9086" max="9086" width="9.140625" customWidth="1" style="13"/>
    <col min="9087" max="9087" width="9.140625" customWidth="1" style="13"/>
    <col min="9088" max="9088" width="9.140625" customWidth="1" style="13"/>
    <col min="9089" max="9089" width="9.140625" customWidth="1" style="13"/>
    <col min="9090" max="9090" width="9.140625" customWidth="1" style="13"/>
    <col min="9091" max="9091" width="9.140625" customWidth="1" style="13"/>
    <col min="9092" max="9092" width="9.140625" customWidth="1" style="13"/>
    <col min="9093" max="9093" width="9.140625" customWidth="1" style="13"/>
    <col min="9094" max="9094" width="9.140625" customWidth="1" style="13"/>
    <col min="9095" max="9095" width="9.140625" customWidth="1" style="13"/>
    <col min="9096" max="9096" width="9.140625" customWidth="1" style="13"/>
    <col min="9097" max="9097" width="9.140625" customWidth="1" style="13"/>
    <col min="9098" max="9098" width="9.140625" customWidth="1" style="13"/>
    <col min="9099" max="9099" width="9.140625" customWidth="1" style="13"/>
    <col min="9100" max="9100" width="9.140625" customWidth="1" style="13"/>
    <col min="9101" max="9101" width="9.140625" customWidth="1" style="13"/>
    <col min="9102" max="9102" width="9.140625" customWidth="1" style="13"/>
    <col min="9103" max="9103" width="9.140625" customWidth="1" style="13"/>
    <col min="9104" max="9104" width="9.140625" customWidth="1" style="13"/>
    <col min="9105" max="9105" width="9.140625" customWidth="1" style="13"/>
    <col min="9106" max="9106" width="9.140625" customWidth="1" style="13"/>
    <col min="9107" max="9107" width="9.140625" customWidth="1" style="13"/>
    <col min="9108" max="9108" width="9.140625" customWidth="1" style="13"/>
    <col min="9109" max="9109" width="9.140625" customWidth="1" style="13"/>
    <col min="9110" max="9110" width="9.140625" customWidth="1" style="13"/>
    <col min="9111" max="9111" width="9.140625" customWidth="1" style="13"/>
    <col min="9112" max="9112" width="9.140625" customWidth="1" style="13"/>
    <col min="9113" max="9113" width="9.140625" customWidth="1" style="13"/>
    <col min="9114" max="9114" width="9.140625" customWidth="1" style="13"/>
    <col min="9115" max="9115" width="9.140625" customWidth="1" style="13"/>
    <col min="9116" max="9116" width="9.140625" customWidth="1" style="13"/>
    <col min="9117" max="9117" width="9.140625" customWidth="1" style="13"/>
    <col min="9118" max="9118" width="9.140625" customWidth="1" style="13"/>
    <col min="9119" max="9119" width="9.140625" customWidth="1" style="13"/>
    <col min="9120" max="9120" width="9.140625" customWidth="1" style="13"/>
    <col min="9121" max="9121" width="9.140625" customWidth="1" style="13"/>
    <col min="9122" max="9122" width="9.140625" customWidth="1" style="13"/>
    <col min="9123" max="9123" width="9.140625" customWidth="1" style="13"/>
    <col min="9124" max="9124" width="9.140625" customWidth="1" style="13"/>
    <col min="9125" max="9125" width="9.140625" customWidth="1" style="13"/>
    <col min="9126" max="9126" width="9.140625" customWidth="1" style="13"/>
    <col min="9127" max="9127" width="9.140625" customWidth="1" style="13"/>
    <col min="9128" max="9128" width="9.140625" customWidth="1" style="13"/>
    <col min="9129" max="9129" width="9.140625" customWidth="1" style="13"/>
    <col min="9130" max="9130" width="9.140625" customWidth="1" style="13"/>
    <col min="9131" max="9131" width="9.140625" customWidth="1" style="13"/>
    <col min="9132" max="9132" width="9.140625" customWidth="1" style="13"/>
    <col min="9133" max="9133" width="9.140625" customWidth="1" style="13"/>
    <col min="9134" max="9134" width="9.140625" customWidth="1" style="13"/>
    <col min="9135" max="9135" width="9.140625" customWidth="1" style="13"/>
    <col min="9136" max="9136" width="9.140625" customWidth="1" style="13"/>
    <col min="9137" max="9137" width="9.140625" customWidth="1" style="13"/>
    <col min="9138" max="9138" width="9.140625" customWidth="1" style="13"/>
    <col min="9139" max="9139" width="9.140625" customWidth="1" style="13"/>
    <col min="9140" max="9140" width="9.140625" customWidth="1" style="13"/>
    <col min="9141" max="9141" width="9.140625" customWidth="1" style="13"/>
    <col min="9142" max="9142" width="9.140625" customWidth="1" style="13"/>
    <col min="9143" max="9143" width="9.140625" customWidth="1" style="13"/>
    <col min="9144" max="9144" width="9.140625" customWidth="1" style="13"/>
    <col min="9145" max="9145" width="9.140625" customWidth="1" style="13"/>
    <col min="9146" max="9146" width="9.140625" customWidth="1" style="13"/>
    <col min="9147" max="9147" width="9.140625" customWidth="1" style="13"/>
    <col min="9148" max="9148" width="9.140625" customWidth="1" style="13"/>
    <col min="9149" max="9149" width="9.140625" customWidth="1" style="13"/>
    <col min="9150" max="9150" width="9.140625" customWidth="1" style="13"/>
    <col min="9151" max="9151" width="9.140625" customWidth="1" style="13"/>
    <col min="9152" max="9152" width="9.140625" customWidth="1" style="13"/>
    <col min="9153" max="9153" width="9.140625" customWidth="1" style="13"/>
    <col min="9154" max="9154" width="9.140625" customWidth="1" style="13"/>
    <col min="9155" max="9155" width="9.140625" customWidth="1" style="13"/>
    <col min="9156" max="9156" width="9.140625" customWidth="1" style="13"/>
    <col min="9157" max="9157" width="9.140625" customWidth="1" style="13"/>
    <col min="9158" max="9158" width="9.140625" customWidth="1" style="13"/>
    <col min="9159" max="9159" width="9.140625" customWidth="1" style="13"/>
    <col min="9160" max="9160" width="9.140625" customWidth="1" style="13"/>
    <col min="9161" max="9161" width="9.140625" customWidth="1" style="13"/>
    <col min="9162" max="9162" width="9.140625" customWidth="1" style="13"/>
    <col min="9163" max="9163" width="9.140625" customWidth="1" style="13"/>
    <col min="9164" max="9164" width="9.140625" customWidth="1" style="13"/>
    <col min="9165" max="9165" width="9.140625" customWidth="1" style="13"/>
    <col min="9166" max="9166" width="9.140625" customWidth="1" style="13"/>
    <col min="9167" max="9167" width="9.140625" customWidth="1" style="13"/>
    <col min="9168" max="9168" width="9.140625" customWidth="1" style="13"/>
    <col min="9169" max="9169" width="9.140625" customWidth="1" style="13"/>
    <col min="9170" max="9170" width="9.140625" customWidth="1" style="13"/>
    <col min="9171" max="9171" width="9.140625" customWidth="1" style="13"/>
    <col min="9172" max="9172" width="9.140625" customWidth="1" style="13"/>
    <col min="9173" max="9173" width="9.140625" customWidth="1" style="13"/>
    <col min="9174" max="9174" width="9.140625" customWidth="1" style="13"/>
    <col min="9175" max="9175" width="9.140625" customWidth="1" style="13"/>
    <col min="9176" max="9176" width="9.140625" customWidth="1" style="13"/>
    <col min="9177" max="9177" width="9.140625" customWidth="1" style="13"/>
    <col min="9178" max="9178" width="9.140625" customWidth="1" style="13"/>
    <col min="9179" max="9179" width="9.140625" customWidth="1" style="13"/>
    <col min="9180" max="9180" width="9.140625" customWidth="1" style="13"/>
    <col min="9181" max="9181" width="9.140625" customWidth="1" style="13"/>
    <col min="9182" max="9182" width="9.140625" customWidth="1" style="13"/>
    <col min="9183" max="9183" width="9.140625" customWidth="1" style="13"/>
    <col min="9184" max="9184" width="9.140625" customWidth="1" style="13"/>
    <col min="9185" max="9185" width="9.140625" customWidth="1" style="13"/>
    <col min="9186" max="9186" width="9.140625" customWidth="1" style="13"/>
    <col min="9187" max="9187" width="9.140625" customWidth="1" style="13"/>
    <col min="9188" max="9188" width="9.140625" customWidth="1" style="13"/>
    <col min="9189" max="9189" width="9.140625" customWidth="1" style="13"/>
    <col min="9190" max="9190" width="9.140625" customWidth="1" style="13"/>
    <col min="9191" max="9191" width="9.140625" customWidth="1" style="13"/>
    <col min="9192" max="9192" width="9.140625" customWidth="1" style="13"/>
    <col min="9193" max="9193" width="9.140625" customWidth="1" style="13"/>
    <col min="9194" max="9194" width="9.140625" customWidth="1" style="13"/>
    <col min="9195" max="9195" width="9.140625" customWidth="1" style="13"/>
    <col min="9196" max="9196" width="9.140625" customWidth="1" style="13"/>
    <col min="9197" max="9197" width="9.140625" customWidth="1" style="13"/>
    <col min="9198" max="9198" width="9.140625" customWidth="1" style="13"/>
    <col min="9199" max="9199" width="9.140625" customWidth="1" style="13"/>
    <col min="9200" max="9200" width="9.140625" customWidth="1" style="13"/>
    <col min="9201" max="9201" width="9.140625" customWidth="1" style="13"/>
    <col min="9202" max="9202" width="9.140625" customWidth="1" style="13"/>
    <col min="9203" max="9203" width="9.140625" customWidth="1" style="13"/>
    <col min="9204" max="9204" width="9.140625" customWidth="1" style="13"/>
    <col min="9205" max="9205" width="9.140625" customWidth="1" style="13"/>
    <col min="9206" max="9206" width="9.140625" customWidth="1" style="13"/>
    <col min="9207" max="9207" width="9.140625" customWidth="1" style="13"/>
    <col min="9208" max="9208" width="9.140625" customWidth="1" style="13"/>
    <col min="9209" max="9209" width="9.140625" customWidth="1" style="13"/>
    <col min="9210" max="9210" width="9.140625" customWidth="1" style="13"/>
    <col min="9211" max="9211" width="9.140625" customWidth="1" style="13"/>
    <col min="9212" max="9212" width="9.140625" customWidth="1" style="13"/>
    <col min="9213" max="9213" width="9.140625" customWidth="1" style="13"/>
    <col min="9214" max="9214" width="9.140625" customWidth="1" style="13"/>
    <col min="9215" max="9215" width="9.140625" customWidth="1" style="13"/>
    <col min="9216" max="9216" width="9.140625" customWidth="1" style="13"/>
    <col min="9217" max="9217" width="9.140625" customWidth="1" style="13"/>
    <col min="9218" max="9218" width="9.140625" customWidth="1" style="13"/>
    <col min="9219" max="9219" width="9.140625" customWidth="1" style="13"/>
    <col min="9220" max="9220" width="9.140625" customWidth="1" style="13"/>
    <col min="9221" max="9221" width="9.140625" customWidth="1" style="13"/>
    <col min="9222" max="9222" width="9.140625" customWidth="1" style="13"/>
    <col min="9223" max="9223" width="9.140625" customWidth="1" style="13"/>
    <col min="9224" max="9224" width="9.140625" customWidth="1" style="13"/>
    <col min="9225" max="9225" width="9.140625" customWidth="1" style="13"/>
    <col min="9226" max="9226" width="9.140625" customWidth="1" style="13"/>
    <col min="9227" max="9227" width="9.140625" customWidth="1" style="13"/>
    <col min="9228" max="9228" width="9.140625" customWidth="1" style="13"/>
    <col min="9229" max="9229" width="9.140625" customWidth="1" style="13"/>
    <col min="9230" max="9230" width="9.140625" customWidth="1" style="13"/>
    <col min="9231" max="9231" width="9.140625" customWidth="1" style="13"/>
    <col min="9232" max="9232" width="9.140625" customWidth="1" style="13"/>
    <col min="9233" max="9233" width="9.140625" customWidth="1" style="13"/>
    <col min="9234" max="9234" width="9.140625" customWidth="1" style="13"/>
    <col min="9235" max="9235" width="9.140625" customWidth="1" style="13"/>
    <col min="9236" max="9236" width="9.140625" customWidth="1" style="13"/>
    <col min="9237" max="9237" width="9.140625" customWidth="1" style="13"/>
    <col min="9238" max="9238" width="9.140625" customWidth="1" style="13"/>
    <col min="9239" max="9239" width="9.140625" customWidth="1" style="13"/>
    <col min="9240" max="9240" width="9.140625" customWidth="1" style="13"/>
    <col min="9241" max="9241" width="9.140625" customWidth="1" style="13"/>
    <col min="9242" max="9242" width="9.140625" customWidth="1" style="13"/>
    <col min="9243" max="9243" width="9.140625" customWidth="1" style="13"/>
    <col min="9244" max="9244" width="9.140625" customWidth="1" style="13"/>
    <col min="9245" max="9245" width="9.140625" customWidth="1" style="13"/>
    <col min="9246" max="9246" width="9.140625" customWidth="1" style="13"/>
    <col min="9247" max="9247" width="9.140625" customWidth="1" style="13"/>
    <col min="9248" max="9248" width="9.140625" customWidth="1" style="13"/>
    <col min="9249" max="9249" width="9.140625" customWidth="1" style="13"/>
    <col min="9250" max="9250" width="9.140625" customWidth="1" style="13"/>
    <col min="9251" max="9251" width="9.140625" customWidth="1" style="13"/>
    <col min="9252" max="9252" width="9.140625" customWidth="1" style="13"/>
    <col min="9253" max="9253" width="9.140625" customWidth="1" style="13"/>
    <col min="9254" max="9254" width="9.140625" customWidth="1" style="13"/>
    <col min="9255" max="9255" width="9.140625" customWidth="1" style="13"/>
    <col min="9256" max="9256" width="9.140625" customWidth="1" style="13"/>
    <col min="9257" max="9257" width="9.140625" customWidth="1" style="13"/>
    <col min="9258" max="9258" width="9.140625" customWidth="1" style="13"/>
    <col min="9259" max="9259" width="9.140625" customWidth="1" style="13"/>
    <col min="9260" max="9260" width="9.140625" customWidth="1" style="13"/>
    <col min="9261" max="9261" width="9.140625" customWidth="1" style="13"/>
    <col min="9262" max="9262" width="9.140625" customWidth="1" style="13"/>
    <col min="9263" max="9263" width="9.140625" customWidth="1" style="13"/>
    <col min="9264" max="9264" width="9.140625" customWidth="1" style="13"/>
    <col min="9265" max="9265" width="9.140625" customWidth="1" style="13"/>
    <col min="9266" max="9266" width="9.140625" customWidth="1" style="13"/>
    <col min="9267" max="9267" width="9.140625" customWidth="1" style="13"/>
    <col min="9268" max="9268" width="9.140625" customWidth="1" style="13"/>
    <col min="9269" max="9269" width="9.140625" customWidth="1" style="13"/>
    <col min="9270" max="9270" width="9.140625" customWidth="1" style="13"/>
    <col min="9271" max="9271" width="9.140625" customWidth="1" style="13"/>
    <col min="9272" max="9272" width="9.140625" customWidth="1" style="13"/>
    <col min="9273" max="9273" width="9.140625" customWidth="1" style="13"/>
    <col min="9274" max="9274" width="9.140625" customWidth="1" style="13"/>
    <col min="9275" max="9275" width="9.140625" customWidth="1" style="13"/>
    <col min="9276" max="9276" width="9.140625" customWidth="1" style="13"/>
    <col min="9277" max="9277" width="9.140625" customWidth="1" style="13"/>
    <col min="9278" max="9278" width="9.140625" customWidth="1" style="13"/>
    <col min="9279" max="9279" width="9.140625" customWidth="1" style="13"/>
    <col min="9280" max="9280" width="9.140625" customWidth="1" style="13"/>
    <col min="9281" max="9281" width="9.140625" customWidth="1" style="13"/>
    <col min="9282" max="9282" width="9.140625" customWidth="1" style="13"/>
    <col min="9283" max="9283" width="9.140625" customWidth="1" style="13"/>
    <col min="9284" max="9284" width="9.140625" customWidth="1" style="13"/>
    <col min="9285" max="9285" width="9.140625" customWidth="1" style="13"/>
    <col min="9286" max="9286" width="9.140625" customWidth="1" style="13"/>
    <col min="9287" max="9287" width="9.140625" customWidth="1" style="13"/>
    <col min="9288" max="9288" width="9.140625" customWidth="1" style="13"/>
    <col min="9289" max="9289" width="9.140625" customWidth="1" style="13"/>
    <col min="9290" max="9290" width="9.140625" customWidth="1" style="13"/>
    <col min="9291" max="9291" width="9.140625" customWidth="1" style="13"/>
    <col min="9292" max="9292" width="9.140625" customWidth="1" style="13"/>
    <col min="9293" max="9293" width="9.140625" customWidth="1" style="13"/>
    <col min="9294" max="9294" width="9.140625" customWidth="1" style="13"/>
    <col min="9295" max="9295" width="9.140625" customWidth="1" style="13"/>
    <col min="9296" max="9296" width="9.140625" customWidth="1" style="13"/>
    <col min="9297" max="9297" width="9.140625" customWidth="1" style="13"/>
    <col min="9298" max="9298" width="9.140625" customWidth="1" style="13"/>
    <col min="9299" max="9299" width="9.140625" customWidth="1" style="13"/>
    <col min="9300" max="9300" width="9.140625" customWidth="1" style="13"/>
    <col min="9301" max="9301" width="9.140625" customWidth="1" style="13"/>
    <col min="9302" max="9302" width="9.140625" customWidth="1" style="13"/>
    <col min="9303" max="9303" width="9.140625" customWidth="1" style="13"/>
    <col min="9304" max="9304" width="9.140625" customWidth="1" style="13"/>
    <col min="9305" max="9305" width="9.140625" customWidth="1" style="13"/>
    <col min="9306" max="9306" width="9.140625" customWidth="1" style="13"/>
    <col min="9307" max="9307" width="9.140625" customWidth="1" style="13"/>
    <col min="9308" max="9308" width="9.140625" customWidth="1" style="13"/>
    <col min="9309" max="9309" width="9.140625" customWidth="1" style="13"/>
    <col min="9310" max="9310" width="9.140625" customWidth="1" style="13"/>
    <col min="9311" max="9311" width="9.140625" customWidth="1" style="13"/>
    <col min="9312" max="9312" width="9.140625" customWidth="1" style="13"/>
    <col min="9313" max="9313" width="9.140625" customWidth="1" style="13"/>
    <col min="9314" max="9314" width="9.140625" customWidth="1" style="13"/>
    <col min="9315" max="9315" width="9.140625" customWidth="1" style="13"/>
    <col min="9316" max="9316" width="9.140625" customWidth="1" style="13"/>
    <col min="9317" max="9317" width="9.140625" customWidth="1" style="13"/>
    <col min="9318" max="9318" width="9.140625" customWidth="1" style="13"/>
    <col min="9319" max="9319" width="9.140625" customWidth="1" style="13"/>
    <col min="9320" max="9320" width="9.140625" customWidth="1" style="13"/>
    <col min="9321" max="9321" width="9.140625" customWidth="1" style="13"/>
    <col min="9322" max="9322" width="9.140625" customWidth="1" style="13"/>
    <col min="9323" max="9323" width="9.140625" customWidth="1" style="13"/>
    <col min="9324" max="9324" width="9.140625" customWidth="1" style="13"/>
    <col min="9325" max="9325" width="9.140625" customWidth="1" style="13"/>
    <col min="9326" max="9326" width="9.140625" customWidth="1" style="13"/>
    <col min="9327" max="9327" width="9.140625" customWidth="1" style="13"/>
    <col min="9328" max="9328" width="9.140625" customWidth="1" style="13"/>
    <col min="9329" max="9329" width="9.140625" customWidth="1" style="13"/>
    <col min="9330" max="9330" width="9.140625" customWidth="1" style="13"/>
    <col min="9331" max="9331" width="9.140625" customWidth="1" style="13"/>
    <col min="9332" max="9332" width="9.140625" customWidth="1" style="13"/>
    <col min="9333" max="9333" width="9.140625" customWidth="1" style="13"/>
    <col min="9334" max="9334" width="9.140625" customWidth="1" style="13"/>
    <col min="9335" max="9335" width="9.140625" customWidth="1" style="13"/>
    <col min="9336" max="9336" width="9.140625" customWidth="1" style="13"/>
    <col min="9337" max="9337" width="9.140625" customWidth="1" style="13"/>
    <col min="9338" max="9338" width="9.140625" customWidth="1" style="13"/>
    <col min="9339" max="9339" width="9.140625" customWidth="1" style="13"/>
    <col min="9340" max="9340" width="9.140625" customWidth="1" style="13"/>
    <col min="9341" max="9341" width="9.140625" customWidth="1" style="13"/>
    <col min="9342" max="9342" width="9.140625" customWidth="1" style="13"/>
    <col min="9343" max="9343" width="9.140625" customWidth="1" style="13"/>
    <col min="9344" max="9344" width="9.140625" customWidth="1" style="13"/>
    <col min="9345" max="9345" width="9.140625" customWidth="1" style="13"/>
    <col min="9346" max="9346" width="9.140625" customWidth="1" style="13"/>
    <col min="9347" max="9347" width="9.140625" customWidth="1" style="13"/>
    <col min="9348" max="9348" width="9.140625" customWidth="1" style="13"/>
    <col min="9349" max="9349" width="9.140625" customWidth="1" style="13"/>
    <col min="9350" max="9350" width="9.140625" customWidth="1" style="13"/>
    <col min="9351" max="9351" width="9.140625" customWidth="1" style="13"/>
    <col min="9352" max="9352" width="9.140625" customWidth="1" style="13"/>
    <col min="9353" max="9353" width="9.140625" customWidth="1" style="13"/>
    <col min="9354" max="9354" width="9.140625" customWidth="1" style="13"/>
    <col min="9355" max="9355" width="9.140625" customWidth="1" style="13"/>
    <col min="9356" max="9356" width="9.140625" customWidth="1" style="13"/>
    <col min="9357" max="9357" width="9.140625" customWidth="1" style="13"/>
    <col min="9358" max="9358" width="9.140625" customWidth="1" style="13"/>
    <col min="9359" max="9359" width="9.140625" customWidth="1" style="13"/>
    <col min="9360" max="9360" width="9.140625" customWidth="1" style="13"/>
    <col min="9361" max="9361" width="9.140625" customWidth="1" style="13"/>
    <col min="9362" max="9362" width="9.140625" customWidth="1" style="13"/>
    <col min="9363" max="9363" width="9.140625" customWidth="1" style="13"/>
    <col min="9364" max="9364" width="9.140625" customWidth="1" style="13"/>
    <col min="9365" max="9365" width="9.140625" customWidth="1" style="13"/>
    <col min="9366" max="9366" width="9.140625" customWidth="1" style="13"/>
    <col min="9367" max="9367" width="9.140625" customWidth="1" style="13"/>
    <col min="9368" max="9368" width="9.140625" customWidth="1" style="13"/>
    <col min="9369" max="9369" width="9.140625" customWidth="1" style="13"/>
    <col min="9370" max="9370" width="9.140625" customWidth="1" style="13"/>
    <col min="9371" max="9371" width="9.140625" customWidth="1" style="13"/>
    <col min="9372" max="9372" width="9.140625" customWidth="1" style="13"/>
    <col min="9373" max="9373" width="9.140625" customWidth="1" style="13"/>
    <col min="9374" max="9374" width="9.140625" customWidth="1" style="13"/>
    <col min="9375" max="9375" width="9.140625" customWidth="1" style="13"/>
    <col min="9376" max="9376" width="9.140625" customWidth="1" style="13"/>
    <col min="9377" max="9377" width="9.140625" customWidth="1" style="13"/>
    <col min="9378" max="9378" width="9.140625" customWidth="1" style="13"/>
    <col min="9379" max="9379" width="9.140625" customWidth="1" style="13"/>
    <col min="9380" max="9380" width="9.140625" customWidth="1" style="13"/>
    <col min="9381" max="9381" width="9.140625" customWidth="1" style="13"/>
    <col min="9382" max="9382" width="9.140625" customWidth="1" style="13"/>
    <col min="9383" max="9383" width="9.140625" customWidth="1" style="13"/>
    <col min="9384" max="9384" width="9.140625" customWidth="1" style="13"/>
    <col min="9385" max="9385" width="9.140625" customWidth="1" style="13"/>
    <col min="9386" max="9386" width="9.140625" customWidth="1" style="13"/>
    <col min="9387" max="9387" width="9.140625" customWidth="1" style="13"/>
    <col min="9388" max="9388" width="9.140625" customWidth="1" style="13"/>
    <col min="9389" max="9389" width="9.140625" customWidth="1" style="13"/>
    <col min="9390" max="9390" width="9.140625" customWidth="1" style="13"/>
    <col min="9391" max="9391" width="9.140625" customWidth="1" style="13"/>
    <col min="9392" max="9392" width="9.140625" customWidth="1" style="13"/>
    <col min="9393" max="9393" width="9.140625" customWidth="1" style="13"/>
    <col min="9394" max="9394" width="9.140625" customWidth="1" style="13"/>
    <col min="9395" max="9395" width="9.140625" customWidth="1" style="13"/>
    <col min="9396" max="9396" width="9.140625" customWidth="1" style="13"/>
    <col min="9397" max="9397" width="9.140625" customWidth="1" style="13"/>
    <col min="9398" max="9398" width="9.140625" customWidth="1" style="13"/>
    <col min="9399" max="9399" width="9.140625" customWidth="1" style="13"/>
    <col min="9400" max="9400" width="9.140625" customWidth="1" style="13"/>
    <col min="9401" max="9401" width="9.140625" customWidth="1" style="13"/>
    <col min="9402" max="9402" width="9.140625" customWidth="1" style="13"/>
    <col min="9403" max="9403" width="9.140625" customWidth="1" style="13"/>
    <col min="9404" max="9404" width="9.140625" customWidth="1" style="13"/>
    <col min="9405" max="9405" width="9.140625" customWidth="1" style="13"/>
    <col min="9406" max="9406" width="9.140625" customWidth="1" style="13"/>
    <col min="9407" max="9407" width="9.140625" customWidth="1" style="13"/>
    <col min="9408" max="9408" width="9.140625" customWidth="1" style="13"/>
    <col min="9409" max="9409" width="9.140625" customWidth="1" style="13"/>
    <col min="9410" max="9410" width="9.140625" customWidth="1" style="13"/>
    <col min="9411" max="9411" width="9.140625" customWidth="1" style="13"/>
    <col min="9412" max="9412" width="9.140625" customWidth="1" style="13"/>
    <col min="9413" max="9413" width="9.140625" customWidth="1" style="13"/>
    <col min="9414" max="9414" width="9.140625" customWidth="1" style="13"/>
    <col min="9415" max="9415" width="9.140625" customWidth="1" style="13"/>
    <col min="9416" max="9416" width="9.140625" customWidth="1" style="13"/>
    <col min="9417" max="9417" width="9.140625" customWidth="1" style="13"/>
    <col min="9418" max="9418" width="9.140625" customWidth="1" style="13"/>
    <col min="9419" max="9419" width="9.140625" customWidth="1" style="13"/>
    <col min="9420" max="9420" width="9.140625" customWidth="1" style="13"/>
    <col min="9421" max="9421" width="9.140625" customWidth="1" style="13"/>
    <col min="9422" max="9422" width="9.140625" customWidth="1" style="13"/>
    <col min="9423" max="9423" width="9.140625" customWidth="1" style="13"/>
    <col min="9424" max="9424" width="9.140625" customWidth="1" style="13"/>
    <col min="9425" max="9425" width="9.140625" customWidth="1" style="13"/>
    <col min="9426" max="9426" width="9.140625" customWidth="1" style="13"/>
    <col min="9427" max="9427" width="9.140625" customWidth="1" style="13"/>
    <col min="9428" max="9428" width="9.140625" customWidth="1" style="13"/>
    <col min="9429" max="9429" width="9.140625" customWidth="1" style="13"/>
    <col min="9430" max="9430" width="9.140625" customWidth="1" style="13"/>
    <col min="9431" max="9431" width="9.140625" customWidth="1" style="13"/>
    <col min="9432" max="9432" width="9.140625" customWidth="1" style="13"/>
    <col min="9433" max="9433" width="9.140625" customWidth="1" style="13"/>
    <col min="9434" max="9434" width="9.140625" customWidth="1" style="13"/>
    <col min="9435" max="9435" width="9.140625" customWidth="1" style="13"/>
    <col min="9436" max="9436" width="9.140625" customWidth="1" style="13"/>
    <col min="9437" max="9437" width="9.140625" customWidth="1" style="13"/>
    <col min="9438" max="9438" width="9.140625" customWidth="1" style="13"/>
    <col min="9439" max="9439" width="9.140625" customWidth="1" style="13"/>
    <col min="9440" max="9440" width="9.140625" customWidth="1" style="13"/>
    <col min="9441" max="9441" width="9.140625" customWidth="1" style="13"/>
    <col min="9442" max="9442" width="9.140625" customWidth="1" style="13"/>
    <col min="9443" max="9443" width="9.140625" customWidth="1" style="13"/>
    <col min="9444" max="9444" width="9.140625" customWidth="1" style="13"/>
    <col min="9445" max="9445" width="9.140625" customWidth="1" style="13"/>
    <col min="9446" max="9446" width="9.140625" customWidth="1" style="13"/>
    <col min="9447" max="9447" width="9.140625" customWidth="1" style="13"/>
    <col min="9448" max="9448" width="9.140625" customWidth="1" style="13"/>
    <col min="9449" max="9449" width="9.140625" customWidth="1" style="13"/>
    <col min="9450" max="9450" width="9.140625" customWidth="1" style="13"/>
    <col min="9451" max="9451" width="9.140625" customWidth="1" style="13"/>
    <col min="9452" max="9452" width="9.140625" customWidth="1" style="13"/>
    <col min="9453" max="9453" width="9.140625" customWidth="1" style="13"/>
    <col min="9454" max="9454" width="9.140625" customWidth="1" style="13"/>
    <col min="9455" max="9455" width="9.140625" customWidth="1" style="13"/>
    <col min="9456" max="9456" width="9.140625" customWidth="1" style="13"/>
    <col min="9457" max="9457" width="9.140625" customWidth="1" style="13"/>
    <col min="9458" max="9458" width="9.140625" customWidth="1" style="13"/>
    <col min="9459" max="9459" width="9.140625" customWidth="1" style="13"/>
    <col min="9460" max="9460" width="9.140625" customWidth="1" style="13"/>
    <col min="9461" max="9461" width="9.140625" customWidth="1" style="13"/>
    <col min="9462" max="9462" width="9.140625" customWidth="1" style="13"/>
    <col min="9463" max="9463" width="9.140625" customWidth="1" style="13"/>
    <col min="9464" max="9464" width="9.140625" customWidth="1" style="13"/>
    <col min="9465" max="9465" width="9.140625" customWidth="1" style="13"/>
    <col min="9466" max="9466" width="9.140625" customWidth="1" style="13"/>
    <col min="9467" max="9467" width="9.140625" customWidth="1" style="13"/>
    <col min="9468" max="9468" width="9.140625" customWidth="1" style="13"/>
    <col min="9469" max="9469" width="9.140625" customWidth="1" style="13"/>
    <col min="9470" max="9470" width="9.140625" customWidth="1" style="13"/>
    <col min="9471" max="9471" width="9.140625" customWidth="1" style="13"/>
    <col min="9472" max="9472" width="9.140625" customWidth="1" style="13"/>
    <col min="9473" max="9473" width="9.140625" customWidth="1" style="13"/>
    <col min="9474" max="9474" width="9.140625" customWidth="1" style="13"/>
    <col min="9475" max="9475" width="9.140625" customWidth="1" style="13"/>
    <col min="9476" max="9476" width="9.140625" customWidth="1" style="13"/>
    <col min="9477" max="9477" width="9.140625" customWidth="1" style="13"/>
    <col min="9478" max="9478" width="9.140625" customWidth="1" style="13"/>
    <col min="9479" max="9479" width="9.140625" customWidth="1" style="13"/>
    <col min="9480" max="9480" width="9.140625" customWidth="1" style="13"/>
    <col min="9481" max="9481" width="9.140625" customWidth="1" style="13"/>
    <col min="9482" max="9482" width="9.140625" customWidth="1" style="13"/>
    <col min="9483" max="9483" width="9.140625" customWidth="1" style="13"/>
    <col min="9484" max="9484" width="9.140625" customWidth="1" style="13"/>
    <col min="9485" max="9485" width="9.140625" customWidth="1" style="13"/>
    <col min="9486" max="9486" width="9.140625" customWidth="1" style="13"/>
    <col min="9487" max="9487" width="9.140625" customWidth="1" style="13"/>
    <col min="9488" max="9488" width="9.140625" customWidth="1" style="13"/>
    <col min="9489" max="9489" width="9.140625" customWidth="1" style="13"/>
    <col min="9490" max="9490" width="9.140625" customWidth="1" style="13"/>
    <col min="9491" max="9491" width="9.140625" customWidth="1" style="13"/>
    <col min="9492" max="9492" width="9.140625" customWidth="1" style="13"/>
    <col min="9493" max="9493" width="9.140625" customWidth="1" style="13"/>
    <col min="9494" max="9494" width="9.140625" customWidth="1" style="13"/>
    <col min="9495" max="9495" width="9.140625" customWidth="1" style="13"/>
    <col min="9496" max="9496" width="9.140625" customWidth="1" style="13"/>
    <col min="9497" max="9497" width="9.140625" customWidth="1" style="13"/>
    <col min="9498" max="9498" width="9.140625" customWidth="1" style="13"/>
    <col min="9499" max="9499" width="9.140625" customWidth="1" style="13"/>
    <col min="9500" max="9500" width="9.140625" customWidth="1" style="13"/>
    <col min="9501" max="9501" width="9.140625" customWidth="1" style="13"/>
    <col min="9502" max="9502" width="9.140625" customWidth="1" style="13"/>
    <col min="9503" max="9503" width="9.140625" customWidth="1" style="13"/>
    <col min="9504" max="9504" width="9.140625" customWidth="1" style="13"/>
    <col min="9505" max="9505" width="9.140625" customWidth="1" style="13"/>
    <col min="9506" max="9506" width="9.140625" customWidth="1" style="13"/>
    <col min="9507" max="9507" width="9.140625" customWidth="1" style="13"/>
    <col min="9508" max="9508" width="9.140625" customWidth="1" style="13"/>
    <col min="9509" max="9509" width="9.140625" customWidth="1" style="13"/>
    <col min="9510" max="9510" width="9.140625" customWidth="1" style="13"/>
    <col min="9511" max="9511" width="9.140625" customWidth="1" style="13"/>
    <col min="9512" max="9512" width="9.140625" customWidth="1" style="13"/>
    <col min="9513" max="9513" width="9.140625" customWidth="1" style="13"/>
    <col min="9514" max="9514" width="9.140625" customWidth="1" style="13"/>
    <col min="9515" max="9515" width="9.140625" customWidth="1" style="13"/>
    <col min="9516" max="9516" width="9.140625" customWidth="1" style="13"/>
    <col min="9517" max="9517" width="9.140625" customWidth="1" style="13"/>
    <col min="9518" max="9518" width="9.140625" customWidth="1" style="13"/>
    <col min="9519" max="9519" width="9.140625" customWidth="1" style="13"/>
    <col min="9520" max="9520" width="9.140625" customWidth="1" style="13"/>
    <col min="9521" max="9521" width="9.140625" customWidth="1" style="13"/>
    <col min="9522" max="9522" width="9.140625" customWidth="1" style="13"/>
    <col min="9523" max="9523" width="9.140625" customWidth="1" style="13"/>
    <col min="9524" max="9524" width="9.140625" customWidth="1" style="13"/>
    <col min="9525" max="9525" width="9.140625" customWidth="1" style="13"/>
    <col min="9526" max="9526" width="9.140625" customWidth="1" style="13"/>
    <col min="9527" max="9527" width="9.140625" customWidth="1" style="13"/>
    <col min="9528" max="9528" width="9.140625" customWidth="1" style="13"/>
    <col min="9529" max="9529" width="9.140625" customWidth="1" style="13"/>
    <col min="9530" max="9530" width="9.140625" customWidth="1" style="13"/>
    <col min="9531" max="9531" width="9.140625" customWidth="1" style="13"/>
    <col min="9532" max="9532" width="9.140625" customWidth="1" style="13"/>
    <col min="9533" max="9533" width="9.140625" customWidth="1" style="13"/>
    <col min="9534" max="9534" width="9.140625" customWidth="1" style="13"/>
    <col min="9535" max="9535" width="9.140625" customWidth="1" style="13"/>
    <col min="9536" max="9536" width="9.140625" customWidth="1" style="13"/>
    <col min="9537" max="9537" width="9.140625" customWidth="1" style="13"/>
    <col min="9538" max="9538" width="9.140625" customWidth="1" style="13"/>
    <col min="9539" max="9539" width="9.140625" customWidth="1" style="13"/>
    <col min="9540" max="9540" width="9.140625" customWidth="1" style="13"/>
    <col min="9541" max="9541" width="9.140625" customWidth="1" style="13"/>
    <col min="9542" max="9542" width="9.140625" customWidth="1" style="13"/>
    <col min="9543" max="9543" width="9.140625" customWidth="1" style="13"/>
    <col min="9544" max="9544" width="9.140625" customWidth="1" style="13"/>
    <col min="9545" max="9545" width="9.140625" customWidth="1" style="13"/>
    <col min="9546" max="9546" width="9.140625" customWidth="1" style="13"/>
    <col min="9547" max="9547" width="9.140625" customWidth="1" style="13"/>
    <col min="9548" max="9548" width="9.140625" customWidth="1" style="13"/>
    <col min="9549" max="9549" width="9.140625" customWidth="1" style="13"/>
    <col min="9550" max="9550" width="9.140625" customWidth="1" style="13"/>
    <col min="9551" max="9551" width="9.140625" customWidth="1" style="13"/>
    <col min="9552" max="9552" width="9.140625" customWidth="1" style="13"/>
    <col min="9553" max="9553" width="9.140625" customWidth="1" style="13"/>
    <col min="9554" max="9554" width="9.140625" customWidth="1" style="13"/>
    <col min="9555" max="9555" width="9.140625" customWidth="1" style="13"/>
    <col min="9556" max="9556" width="9.140625" customWidth="1" style="13"/>
    <col min="9557" max="9557" width="9.140625" customWidth="1" style="13"/>
    <col min="9558" max="9558" width="9.140625" customWidth="1" style="13"/>
    <col min="9559" max="9559" width="9.140625" customWidth="1" style="13"/>
    <col min="9560" max="9560" width="9.140625" customWidth="1" style="13"/>
    <col min="9561" max="9561" width="9.140625" customWidth="1" style="13"/>
    <col min="9562" max="9562" width="9.140625" customWidth="1" style="13"/>
    <col min="9563" max="9563" width="9.140625" customWidth="1" style="13"/>
    <col min="9564" max="9564" width="9.140625" customWidth="1" style="13"/>
    <col min="9565" max="9565" width="9.140625" customWidth="1" style="13"/>
    <col min="9566" max="9566" width="9.140625" customWidth="1" style="13"/>
    <col min="9567" max="9567" width="9.140625" customWidth="1" style="13"/>
    <col min="9568" max="9568" width="9.140625" customWidth="1" style="13"/>
    <col min="9569" max="9569" width="9.140625" customWidth="1" style="13"/>
    <col min="9570" max="9570" width="9.140625" customWidth="1" style="13"/>
    <col min="9571" max="9571" width="9.140625" customWidth="1" style="13"/>
    <col min="9572" max="9572" width="9.140625" customWidth="1" style="13"/>
    <col min="9573" max="9573" width="9.140625" customWidth="1" style="13"/>
    <col min="9574" max="9574" width="9.140625" customWidth="1" style="13"/>
    <col min="9575" max="9575" width="9.140625" customWidth="1" style="13"/>
    <col min="9576" max="9576" width="9.140625" customWidth="1" style="13"/>
    <col min="9577" max="9577" width="9.140625" customWidth="1" style="13"/>
    <col min="9578" max="9578" width="9.140625" customWidth="1" style="13"/>
    <col min="9579" max="9579" width="9.140625" customWidth="1" style="13"/>
    <col min="9580" max="9580" width="9.140625" customWidth="1" style="13"/>
    <col min="9581" max="9581" width="9.140625" customWidth="1" style="13"/>
    <col min="9582" max="9582" width="9.140625" customWidth="1" style="13"/>
    <col min="9583" max="9583" width="9.140625" customWidth="1" style="13"/>
    <col min="9584" max="9584" width="9.140625" customWidth="1" style="13"/>
    <col min="9585" max="9585" width="9.140625" customWidth="1" style="13"/>
    <col min="9586" max="9586" width="9.140625" customWidth="1" style="13"/>
    <col min="9587" max="9587" width="9.140625" customWidth="1" style="13"/>
    <col min="9588" max="9588" width="9.140625" customWidth="1" style="13"/>
    <col min="9589" max="9589" width="9.140625" customWidth="1" style="13"/>
    <col min="9590" max="9590" width="9.140625" customWidth="1" style="13"/>
    <col min="9591" max="9591" width="9.140625" customWidth="1" style="13"/>
    <col min="9592" max="9592" width="9.140625" customWidth="1" style="13"/>
    <col min="9593" max="9593" width="9.140625" customWidth="1" style="13"/>
    <col min="9594" max="9594" width="9.140625" customWidth="1" style="13"/>
    <col min="9595" max="9595" width="9.140625" customWidth="1" style="13"/>
    <col min="9596" max="9596" width="9.140625" customWidth="1" style="13"/>
    <col min="9597" max="9597" width="9.140625" customWidth="1" style="13"/>
    <col min="9598" max="9598" width="9.140625" customWidth="1" style="13"/>
    <col min="9599" max="9599" width="9.140625" customWidth="1" style="13"/>
    <col min="9600" max="9600" width="9.140625" customWidth="1" style="13"/>
    <col min="9601" max="9601" width="9.140625" customWidth="1" style="13"/>
    <col min="9602" max="9602" width="9.140625" customWidth="1" style="13"/>
    <col min="9603" max="9603" width="9.140625" customWidth="1" style="13"/>
    <col min="9604" max="9604" width="9.140625" customWidth="1" style="13"/>
    <col min="9605" max="9605" width="9.140625" customWidth="1" style="13"/>
    <col min="9606" max="9606" width="9.140625" customWidth="1" style="13"/>
    <col min="9607" max="9607" width="9.140625" customWidth="1" style="13"/>
    <col min="9608" max="9608" width="9.140625" customWidth="1" style="13"/>
    <col min="9609" max="9609" width="9.140625" customWidth="1" style="13"/>
    <col min="9610" max="9610" width="9.140625" customWidth="1" style="13"/>
    <col min="9611" max="9611" width="9.140625" customWidth="1" style="13"/>
    <col min="9612" max="9612" width="9.140625" customWidth="1" style="13"/>
    <col min="9613" max="9613" width="9.140625" customWidth="1" style="13"/>
    <col min="9614" max="9614" width="9.140625" customWidth="1" style="13"/>
    <col min="9615" max="9615" width="9.140625" customWidth="1" style="13"/>
    <col min="9616" max="9616" width="9.140625" customWidth="1" style="13"/>
    <col min="9617" max="9617" width="9.140625" customWidth="1" style="13"/>
    <col min="9618" max="9618" width="9.140625" customWidth="1" style="13"/>
    <col min="9619" max="9619" width="9.140625" customWidth="1" style="13"/>
    <col min="9620" max="9620" width="9.140625" customWidth="1" style="13"/>
    <col min="9621" max="9621" width="9.140625" customWidth="1" style="13"/>
    <col min="9622" max="9622" width="9.140625" customWidth="1" style="13"/>
    <col min="9623" max="9623" width="9.140625" customWidth="1" style="13"/>
    <col min="9624" max="9624" width="9.140625" customWidth="1" style="13"/>
    <col min="9625" max="9625" width="9.140625" customWidth="1" style="13"/>
    <col min="9626" max="9626" width="9.140625" customWidth="1" style="13"/>
    <col min="9627" max="9627" width="9.140625" customWidth="1" style="13"/>
    <col min="9628" max="9628" width="9.140625" customWidth="1" style="13"/>
    <col min="9629" max="9629" width="9.140625" customWidth="1" style="13"/>
    <col min="9630" max="9630" width="9.140625" customWidth="1" style="13"/>
    <col min="9631" max="9631" width="9.140625" customWidth="1" style="13"/>
    <col min="9632" max="9632" width="9.140625" customWidth="1" style="13"/>
    <col min="9633" max="9633" width="9.140625" customWidth="1" style="13"/>
    <col min="9634" max="9634" width="9.140625" customWidth="1" style="13"/>
    <col min="9635" max="9635" width="9.140625" customWidth="1" style="13"/>
    <col min="9636" max="9636" width="9.140625" customWidth="1" style="13"/>
    <col min="9637" max="9637" width="9.140625" customWidth="1" style="13"/>
    <col min="9638" max="9638" width="9.140625" customWidth="1" style="13"/>
    <col min="9639" max="9639" width="9.140625" customWidth="1" style="13"/>
    <col min="9640" max="9640" width="9.140625" customWidth="1" style="13"/>
    <col min="9641" max="9641" width="9.140625" customWidth="1" style="13"/>
    <col min="9642" max="9642" width="9.140625" customWidth="1" style="13"/>
    <col min="9643" max="9643" width="9.140625" customWidth="1" style="13"/>
    <col min="9644" max="9644" width="9.140625" customWidth="1" style="13"/>
    <col min="9645" max="9645" width="9.140625" customWidth="1" style="13"/>
    <col min="9646" max="9646" width="9.140625" customWidth="1" style="13"/>
    <col min="9647" max="9647" width="9.140625" customWidth="1" style="13"/>
    <col min="9648" max="9648" width="9.140625" customWidth="1" style="13"/>
    <col min="9649" max="9649" width="9.140625" customWidth="1" style="13"/>
    <col min="9650" max="9650" width="9.140625" customWidth="1" style="13"/>
    <col min="9651" max="9651" width="9.140625" customWidth="1" style="13"/>
    <col min="9652" max="9652" width="9.140625" customWidth="1" style="13"/>
    <col min="9653" max="9653" width="9.140625" customWidth="1" style="13"/>
    <col min="9654" max="9654" width="9.140625" customWidth="1" style="13"/>
    <col min="9655" max="9655" width="9.140625" customWidth="1" style="13"/>
    <col min="9656" max="9656" width="9.140625" customWidth="1" style="13"/>
    <col min="9657" max="9657" width="9.140625" customWidth="1" style="13"/>
    <col min="9658" max="9658" width="9.140625" customWidth="1" style="13"/>
    <col min="9659" max="9659" width="9.140625" customWidth="1" style="13"/>
    <col min="9660" max="9660" width="9.140625" customWidth="1" style="13"/>
    <col min="9661" max="9661" width="9.140625" customWidth="1" style="13"/>
    <col min="9662" max="9662" width="9.140625" customWidth="1" style="13"/>
    <col min="9663" max="9663" width="9.140625" customWidth="1" style="13"/>
    <col min="9664" max="9664" width="9.140625" customWidth="1" style="13"/>
    <col min="9665" max="9665" width="9.140625" customWidth="1" style="13"/>
    <col min="9666" max="9666" width="9.140625" customWidth="1" style="13"/>
    <col min="9667" max="9667" width="9.140625" customWidth="1" style="13"/>
    <col min="9668" max="9668" width="9.140625" customWidth="1" style="13"/>
    <col min="9669" max="9669" width="9.140625" customWidth="1" style="13"/>
    <col min="9670" max="9670" width="9.140625" customWidth="1" style="13"/>
    <col min="9671" max="9671" width="9.140625" customWidth="1" style="13"/>
    <col min="9672" max="9672" width="9.140625" customWidth="1" style="13"/>
    <col min="9673" max="9673" width="9.140625" customWidth="1" style="13"/>
    <col min="9674" max="9674" width="9.140625" customWidth="1" style="13"/>
    <col min="9675" max="9675" width="9.140625" customWidth="1" style="13"/>
    <col min="9676" max="9676" width="9.140625" customWidth="1" style="13"/>
    <col min="9677" max="9677" width="9.140625" customWidth="1" style="13"/>
    <col min="9678" max="9678" width="9.140625" customWidth="1" style="13"/>
    <col min="9679" max="9679" width="9.140625" customWidth="1" style="13"/>
    <col min="9680" max="9680" width="9.140625" customWidth="1" style="13"/>
    <col min="9681" max="9681" width="9.140625" customWidth="1" style="13"/>
    <col min="9682" max="9682" width="9.140625" customWidth="1" style="13"/>
    <col min="9683" max="9683" width="9.140625" customWidth="1" style="13"/>
    <col min="9684" max="9684" width="9.140625" customWidth="1" style="13"/>
    <col min="9685" max="9685" width="9.140625" customWidth="1" style="13"/>
    <col min="9686" max="9686" width="9.140625" customWidth="1" style="13"/>
    <col min="9687" max="9687" width="9.140625" customWidth="1" style="13"/>
    <col min="9688" max="9688" width="9.140625" customWidth="1" style="13"/>
    <col min="9689" max="9689" width="9.140625" customWidth="1" style="13"/>
    <col min="9690" max="9690" width="9.140625" customWidth="1" style="13"/>
    <col min="9691" max="9691" width="9.140625" customWidth="1" style="13"/>
    <col min="9692" max="9692" width="9.140625" customWidth="1" style="13"/>
    <col min="9693" max="9693" width="9.140625" customWidth="1" style="13"/>
    <col min="9694" max="9694" width="9.140625" customWidth="1" style="13"/>
    <col min="9695" max="9695" width="9.140625" customWidth="1" style="13"/>
    <col min="9696" max="9696" width="9.140625" customWidth="1" style="13"/>
    <col min="9697" max="9697" width="9.140625" customWidth="1" style="13"/>
    <col min="9698" max="9698" width="9.140625" customWidth="1" style="13"/>
    <col min="9699" max="9699" width="9.140625" customWidth="1" style="13"/>
    <col min="9700" max="9700" width="9.140625" customWidth="1" style="13"/>
    <col min="9701" max="9701" width="9.140625" customWidth="1" style="13"/>
    <col min="9702" max="9702" width="9.140625" customWidth="1" style="13"/>
    <col min="9703" max="9703" width="9.140625" customWidth="1" style="13"/>
    <col min="9704" max="9704" width="9.140625" customWidth="1" style="13"/>
    <col min="9705" max="9705" width="9.140625" customWidth="1" style="13"/>
    <col min="9706" max="9706" width="9.140625" customWidth="1" style="13"/>
    <col min="9707" max="9707" width="9.140625" customWidth="1" style="13"/>
    <col min="9708" max="9708" width="9.140625" customWidth="1" style="13"/>
    <col min="9709" max="9709" width="9.140625" customWidth="1" style="13"/>
    <col min="9710" max="9710" width="9.140625" customWidth="1" style="13"/>
    <col min="9711" max="9711" width="9.140625" customWidth="1" style="13"/>
    <col min="9712" max="9712" width="9.140625" customWidth="1" style="13"/>
    <col min="9713" max="9713" width="9.140625" customWidth="1" style="13"/>
    <col min="9714" max="9714" width="9.140625" customWidth="1" style="13"/>
    <col min="9715" max="9715" width="9.140625" customWidth="1" style="13"/>
    <col min="9716" max="9716" width="9.140625" customWidth="1" style="13"/>
    <col min="9717" max="9717" width="9.140625" customWidth="1" style="13"/>
    <col min="9718" max="9718" width="9.140625" customWidth="1" style="13"/>
    <col min="9719" max="9719" width="9.140625" customWidth="1" style="13"/>
    <col min="9720" max="9720" width="9.140625" customWidth="1" style="13"/>
    <col min="9721" max="9721" width="9.140625" customWidth="1" style="13"/>
    <col min="9722" max="9722" width="9.140625" customWidth="1" style="13"/>
    <col min="9723" max="9723" width="9.140625" customWidth="1" style="13"/>
    <col min="9724" max="9724" width="9.140625" customWidth="1" style="13"/>
    <col min="9725" max="9725" width="9.140625" customWidth="1" style="13"/>
    <col min="9726" max="9726" width="9.140625" customWidth="1" style="13"/>
    <col min="9727" max="9727" width="9.140625" customWidth="1" style="13"/>
    <col min="9728" max="9728" width="9.140625" customWidth="1" style="13"/>
    <col min="9729" max="9729" width="9.140625" customWidth="1" style="13"/>
    <col min="9730" max="9730" width="9.140625" customWidth="1" style="13"/>
    <col min="9731" max="9731" width="9.140625" customWidth="1" style="13"/>
    <col min="9732" max="9732" width="9.140625" customWidth="1" style="13"/>
    <col min="9733" max="9733" width="9.140625" customWidth="1" style="13"/>
    <col min="9734" max="9734" width="9.140625" customWidth="1" style="13"/>
    <col min="9735" max="9735" width="9.140625" customWidth="1" style="13"/>
    <col min="9736" max="9736" width="9.140625" customWidth="1" style="13"/>
    <col min="9737" max="9737" width="9.140625" customWidth="1" style="13"/>
    <col min="9738" max="9738" width="9.140625" customWidth="1" style="13"/>
    <col min="9739" max="9739" width="9.140625" customWidth="1" style="13"/>
    <col min="9740" max="9740" width="9.140625" customWidth="1" style="13"/>
    <col min="9741" max="9741" width="9.140625" customWidth="1" style="13"/>
    <col min="9742" max="9742" width="9.140625" customWidth="1" style="13"/>
    <col min="9743" max="9743" width="9.140625" customWidth="1" style="13"/>
    <col min="9744" max="9744" width="9.140625" customWidth="1" style="13"/>
    <col min="9745" max="9745" width="9.140625" customWidth="1" style="13"/>
    <col min="9746" max="9746" width="9.140625" customWidth="1" style="13"/>
    <col min="9747" max="9747" width="9.140625" customWidth="1" style="13"/>
    <col min="9748" max="9748" width="9.140625" customWidth="1" style="13"/>
    <col min="9749" max="9749" width="9.140625" customWidth="1" style="13"/>
    <col min="9750" max="9750" width="9.140625" customWidth="1" style="13"/>
    <col min="9751" max="9751" width="9.140625" customWidth="1" style="13"/>
    <col min="9752" max="9752" width="9.140625" customWidth="1" style="13"/>
    <col min="9753" max="9753" width="9.140625" customWidth="1" style="13"/>
    <col min="9754" max="9754" width="9.140625" customWidth="1" style="13"/>
    <col min="9755" max="9755" width="9.140625" customWidth="1" style="13"/>
    <col min="9756" max="9756" width="9.140625" customWidth="1" style="13"/>
    <col min="9757" max="9757" width="9.140625" customWidth="1" style="13"/>
    <col min="9758" max="9758" width="9.140625" customWidth="1" style="13"/>
    <col min="9759" max="9759" width="9.140625" customWidth="1" style="13"/>
    <col min="9760" max="9760" width="9.140625" customWidth="1" style="13"/>
    <col min="9761" max="9761" width="9.140625" customWidth="1" style="13"/>
    <col min="9762" max="9762" width="9.140625" customWidth="1" style="13"/>
    <col min="9763" max="9763" width="9.140625" customWidth="1" style="13"/>
    <col min="9764" max="9764" width="9.140625" customWidth="1" style="13"/>
    <col min="9765" max="9765" width="9.140625" customWidth="1" style="13"/>
    <col min="9766" max="9766" width="9.140625" customWidth="1" style="13"/>
    <col min="9767" max="9767" width="9.140625" customWidth="1" style="13"/>
    <col min="9768" max="9768" width="9.140625" customWidth="1" style="13"/>
    <col min="9769" max="9769" width="9.140625" customWidth="1" style="13"/>
    <col min="9770" max="9770" width="9.140625" customWidth="1" style="13"/>
    <col min="9771" max="9771" width="9.140625" customWidth="1" style="13"/>
    <col min="9772" max="9772" width="9.140625" customWidth="1" style="13"/>
    <col min="9773" max="9773" width="9.140625" customWidth="1" style="13"/>
    <col min="9774" max="9774" width="9.140625" customWidth="1" style="13"/>
    <col min="9775" max="9775" width="9.140625" customWidth="1" style="13"/>
    <col min="9776" max="9776" width="9.140625" customWidth="1" style="13"/>
    <col min="9777" max="9777" width="9.140625" customWidth="1" style="13"/>
    <col min="9778" max="9778" width="9.140625" customWidth="1" style="13"/>
    <col min="9779" max="9779" width="9.140625" customWidth="1" style="13"/>
    <col min="9780" max="9780" width="9.140625" customWidth="1" style="13"/>
    <col min="9781" max="9781" width="9.140625" customWidth="1" style="13"/>
    <col min="9782" max="9782" width="9.140625" customWidth="1" style="13"/>
    <col min="9783" max="9783" width="9.140625" customWidth="1" style="13"/>
    <col min="9784" max="9784" width="9.140625" customWidth="1" style="13"/>
    <col min="9785" max="9785" width="9.140625" customWidth="1" style="13"/>
    <col min="9786" max="9786" width="9.140625" customWidth="1" style="13"/>
    <col min="9787" max="9787" width="9.140625" customWidth="1" style="13"/>
    <col min="9788" max="9788" width="9.140625" customWidth="1" style="13"/>
    <col min="9789" max="9789" width="9.140625" customWidth="1" style="13"/>
    <col min="9790" max="9790" width="9.140625" customWidth="1" style="13"/>
    <col min="9791" max="9791" width="9.140625" customWidth="1" style="13"/>
    <col min="9792" max="9792" width="9.140625" customWidth="1" style="13"/>
    <col min="9793" max="9793" width="9.140625" customWidth="1" style="13"/>
    <col min="9794" max="9794" width="9.140625" customWidth="1" style="13"/>
    <col min="9795" max="9795" width="9.140625" customWidth="1" style="13"/>
    <col min="9796" max="9796" width="9.140625" customWidth="1" style="13"/>
    <col min="9797" max="9797" width="9.140625" customWidth="1" style="13"/>
    <col min="9798" max="9798" width="9.140625" customWidth="1" style="13"/>
    <col min="9799" max="9799" width="9.140625" customWidth="1" style="13"/>
    <col min="9800" max="9800" width="9.140625" customWidth="1" style="13"/>
    <col min="9801" max="9801" width="9.140625" customWidth="1" style="13"/>
    <col min="9802" max="9802" width="9.140625" customWidth="1" style="13"/>
    <col min="9803" max="9803" width="9.140625" customWidth="1" style="13"/>
    <col min="9804" max="9804" width="9.140625" customWidth="1" style="13"/>
    <col min="9805" max="9805" width="9.140625" customWidth="1" style="13"/>
    <col min="9806" max="9806" width="9.140625" customWidth="1" style="13"/>
    <col min="9807" max="9807" width="9.140625" customWidth="1" style="13"/>
    <col min="9808" max="9808" width="9.140625" customWidth="1" style="13"/>
    <col min="9809" max="9809" width="9.140625" customWidth="1" style="13"/>
    <col min="9810" max="9810" width="9.140625" customWidth="1" style="13"/>
    <col min="9811" max="9811" width="9.140625" customWidth="1" style="13"/>
    <col min="9812" max="9812" width="9.140625" customWidth="1" style="13"/>
    <col min="9813" max="9813" width="9.140625" customWidth="1" style="13"/>
    <col min="9814" max="9814" width="9.140625" customWidth="1" style="13"/>
    <col min="9815" max="9815" width="9.140625" customWidth="1" style="13"/>
    <col min="9816" max="9816" width="9.140625" customWidth="1" style="13"/>
    <col min="9817" max="9817" width="9.140625" customWidth="1" style="13"/>
    <col min="9818" max="9818" width="9.140625" customWidth="1" style="13"/>
    <col min="9819" max="9819" width="9.140625" customWidth="1" style="13"/>
    <col min="9820" max="9820" width="9.140625" customWidth="1" style="13"/>
    <col min="9821" max="9821" width="9.140625" customWidth="1" style="13"/>
    <col min="9822" max="9822" width="9.140625" customWidth="1" style="13"/>
    <col min="9823" max="9823" width="9.140625" customWidth="1" style="13"/>
    <col min="9824" max="9824" width="9.140625" customWidth="1" style="13"/>
    <col min="9825" max="9825" width="9.140625" customWidth="1" style="13"/>
    <col min="9826" max="9826" width="9.140625" customWidth="1" style="13"/>
    <col min="9827" max="9827" width="9.140625" customWidth="1" style="13"/>
    <col min="9828" max="9828" width="9.140625" customWidth="1" style="13"/>
    <col min="9829" max="9829" width="9.140625" customWidth="1" style="13"/>
    <col min="9830" max="9830" width="9.140625" customWidth="1" style="13"/>
    <col min="9831" max="9831" width="9.140625" customWidth="1" style="13"/>
    <col min="9832" max="9832" width="9.140625" customWidth="1" style="13"/>
    <col min="9833" max="9833" width="9.140625" customWidth="1" style="13"/>
    <col min="9834" max="9834" width="9.140625" customWidth="1" style="13"/>
    <col min="9835" max="9835" width="9.140625" customWidth="1" style="13"/>
    <col min="9836" max="9836" width="9.140625" customWidth="1" style="13"/>
    <col min="9837" max="9837" width="9.140625" customWidth="1" style="13"/>
    <col min="9838" max="9838" width="9.140625" customWidth="1" style="13"/>
    <col min="9839" max="9839" width="9.140625" customWidth="1" style="13"/>
    <col min="9840" max="9840" width="9.140625" customWidth="1" style="13"/>
    <col min="9841" max="9841" width="9.140625" customWidth="1" style="13"/>
    <col min="9842" max="9842" width="9.140625" customWidth="1" style="13"/>
    <col min="9843" max="9843" width="9.140625" customWidth="1" style="13"/>
    <col min="9844" max="9844" width="9.140625" customWidth="1" style="13"/>
    <col min="9845" max="9845" width="9.140625" customWidth="1" style="13"/>
    <col min="9846" max="9846" width="9.140625" customWidth="1" style="13"/>
    <col min="9847" max="9847" width="9.140625" customWidth="1" style="13"/>
    <col min="9848" max="9848" width="9.140625" customWidth="1" style="13"/>
    <col min="9849" max="9849" width="9.140625" customWidth="1" style="13"/>
    <col min="9850" max="9850" width="9.140625" customWidth="1" style="13"/>
    <col min="9851" max="9851" width="9.140625" customWidth="1" style="13"/>
    <col min="9852" max="9852" width="9.140625" customWidth="1" style="13"/>
    <col min="9853" max="9853" width="9.140625" customWidth="1" style="13"/>
    <col min="9854" max="9854" width="9.140625" customWidth="1" style="13"/>
    <col min="9855" max="9855" width="9.140625" customWidth="1" style="13"/>
    <col min="9856" max="9856" width="9.140625" customWidth="1" style="13"/>
    <col min="9857" max="9857" width="9.140625" customWidth="1" style="13"/>
    <col min="9858" max="9858" width="9.140625" customWidth="1" style="13"/>
    <col min="9859" max="9859" width="9.140625" customWidth="1" style="13"/>
    <col min="9860" max="9860" width="9.140625" customWidth="1" style="13"/>
    <col min="9861" max="9861" width="9.140625" customWidth="1" style="13"/>
    <col min="9862" max="9862" width="9.140625" customWidth="1" style="13"/>
    <col min="9863" max="9863" width="9.140625" customWidth="1" style="13"/>
    <col min="9864" max="9864" width="9.140625" customWidth="1" style="13"/>
    <col min="9865" max="9865" width="9.140625" customWidth="1" style="13"/>
    <col min="9866" max="9866" width="9.140625" customWidth="1" style="13"/>
    <col min="9867" max="9867" width="9.140625" customWidth="1" style="13"/>
    <col min="9868" max="9868" width="9.140625" customWidth="1" style="13"/>
    <col min="9869" max="9869" width="9.140625" customWidth="1" style="13"/>
    <col min="9870" max="9870" width="9.140625" customWidth="1" style="13"/>
    <col min="9871" max="9871" width="9.140625" customWidth="1" style="13"/>
    <col min="9872" max="9872" width="9.140625" customWidth="1" style="13"/>
    <col min="9873" max="9873" width="9.140625" customWidth="1" style="13"/>
    <col min="9874" max="9874" width="9.140625" customWidth="1" style="13"/>
    <col min="9875" max="9875" width="9.140625" customWidth="1" style="13"/>
    <col min="9876" max="9876" width="9.140625" customWidth="1" style="13"/>
    <col min="9877" max="9877" width="9.140625" customWidth="1" style="13"/>
    <col min="9878" max="9878" width="9.140625" customWidth="1" style="13"/>
    <col min="9879" max="9879" width="9.140625" customWidth="1" style="13"/>
    <col min="9880" max="9880" width="9.140625" customWidth="1" style="13"/>
    <col min="9881" max="9881" width="9.140625" customWidth="1" style="13"/>
    <col min="9882" max="9882" width="9.140625" customWidth="1" style="13"/>
    <col min="9883" max="9883" width="9.140625" customWidth="1" style="13"/>
    <col min="9884" max="9884" width="9.140625" customWidth="1" style="13"/>
    <col min="9885" max="9885" width="9.140625" customWidth="1" style="13"/>
    <col min="9886" max="9886" width="9.140625" customWidth="1" style="13"/>
    <col min="9887" max="9887" width="9.140625" customWidth="1" style="13"/>
    <col min="9888" max="9888" width="9.140625" customWidth="1" style="13"/>
    <col min="9889" max="9889" width="9.140625" customWidth="1" style="13"/>
    <col min="9890" max="9890" width="9.140625" customWidth="1" style="13"/>
    <col min="9891" max="9891" width="9.140625" customWidth="1" style="13"/>
    <col min="9892" max="9892" width="9.140625" customWidth="1" style="13"/>
    <col min="9893" max="9893" width="9.140625" customWidth="1" style="13"/>
    <col min="9894" max="9894" width="9.140625" customWidth="1" style="13"/>
    <col min="9895" max="9895" width="9.140625" customWidth="1" style="13"/>
    <col min="9896" max="9896" width="9.140625" customWidth="1" style="13"/>
    <col min="9897" max="9897" width="9.140625" customWidth="1" style="13"/>
    <col min="9898" max="9898" width="9.140625" customWidth="1" style="13"/>
    <col min="9899" max="9899" width="9.140625" customWidth="1" style="13"/>
    <col min="9900" max="9900" width="9.140625" customWidth="1" style="13"/>
    <col min="9901" max="9901" width="9.140625" customWidth="1" style="13"/>
    <col min="9902" max="9902" width="9.140625" customWidth="1" style="13"/>
    <col min="9903" max="9903" width="9.140625" customWidth="1" style="13"/>
    <col min="9904" max="9904" width="9.140625" customWidth="1" style="13"/>
    <col min="9905" max="9905" width="9.140625" customWidth="1" style="13"/>
    <col min="9906" max="9906" width="9.140625" customWidth="1" style="13"/>
    <col min="9907" max="9907" width="9.140625" customWidth="1" style="13"/>
    <col min="9908" max="9908" width="9.140625" customWidth="1" style="13"/>
    <col min="9909" max="9909" width="9.140625" customWidth="1" style="13"/>
    <col min="9910" max="9910" width="9.140625" customWidth="1" style="13"/>
    <col min="9911" max="9911" width="9.140625" customWidth="1" style="13"/>
    <col min="9912" max="9912" width="9.140625" customWidth="1" style="13"/>
    <col min="9913" max="9913" width="9.140625" customWidth="1" style="13"/>
    <col min="9914" max="9914" width="9.140625" customWidth="1" style="13"/>
    <col min="9915" max="9915" width="9.140625" customWidth="1" style="13"/>
    <col min="9916" max="9916" width="9.140625" customWidth="1" style="13"/>
    <col min="9917" max="9917" width="9.140625" customWidth="1" style="13"/>
    <col min="9918" max="9918" width="9.140625" customWidth="1" style="13"/>
    <col min="9919" max="9919" width="9.140625" customWidth="1" style="13"/>
    <col min="9920" max="9920" width="9.140625" customWidth="1" style="13"/>
    <col min="9921" max="9921" width="9.140625" customWidth="1" style="13"/>
    <col min="9922" max="9922" width="9.140625" customWidth="1" style="13"/>
    <col min="9923" max="9923" width="9.140625" customWidth="1" style="13"/>
    <col min="9924" max="9924" width="9.140625" customWidth="1" style="13"/>
    <col min="9925" max="9925" width="9.140625" customWidth="1" style="13"/>
    <col min="9926" max="9926" width="9.140625" customWidth="1" style="13"/>
    <col min="9927" max="9927" width="9.140625" customWidth="1" style="13"/>
    <col min="9928" max="9928" width="9.140625" customWidth="1" style="13"/>
    <col min="9929" max="9929" width="9.140625" customWidth="1" style="13"/>
    <col min="9930" max="9930" width="9.140625" customWidth="1" style="13"/>
    <col min="9931" max="9931" width="9.140625" customWidth="1" style="13"/>
    <col min="9932" max="9932" width="9.140625" customWidth="1" style="13"/>
    <col min="9933" max="9933" width="9.140625" customWidth="1" style="13"/>
    <col min="9934" max="9934" width="9.140625" customWidth="1" style="13"/>
    <col min="9935" max="9935" width="9.140625" customWidth="1" style="13"/>
    <col min="9936" max="9936" width="9.140625" customWidth="1" style="13"/>
    <col min="9937" max="9937" width="9.140625" customWidth="1" style="13"/>
    <col min="9938" max="9938" width="9.140625" customWidth="1" style="13"/>
    <col min="9939" max="9939" width="9.140625" customWidth="1" style="13"/>
    <col min="9940" max="9940" width="9.140625" customWidth="1" style="13"/>
    <col min="9941" max="9941" width="9.140625" customWidth="1" style="13"/>
    <col min="9942" max="9942" width="9.140625" customWidth="1" style="13"/>
    <col min="9943" max="9943" width="9.140625" customWidth="1" style="13"/>
    <col min="9944" max="9944" width="9.140625" customWidth="1" style="13"/>
    <col min="9945" max="9945" width="9.140625" customWidth="1" style="13"/>
    <col min="9946" max="9946" width="9.140625" customWidth="1" style="13"/>
    <col min="9947" max="9947" width="9.140625" customWidth="1" style="13"/>
    <col min="9948" max="9948" width="9.140625" customWidth="1" style="13"/>
    <col min="9949" max="9949" width="9.140625" customWidth="1" style="13"/>
    <col min="9950" max="9950" width="9.140625" customWidth="1" style="13"/>
    <col min="9951" max="9951" width="9.140625" customWidth="1" style="13"/>
    <col min="9952" max="9952" width="9.140625" customWidth="1" style="13"/>
    <col min="9953" max="9953" width="9.140625" customWidth="1" style="13"/>
    <col min="9954" max="9954" width="9.140625" customWidth="1" style="13"/>
    <col min="9955" max="9955" width="9.140625" customWidth="1" style="13"/>
    <col min="9956" max="9956" width="9.140625" customWidth="1" style="13"/>
    <col min="9957" max="9957" width="9.140625" customWidth="1" style="13"/>
    <col min="9958" max="9958" width="9.140625" customWidth="1" style="13"/>
    <col min="9959" max="9959" width="9.140625" customWidth="1" style="13"/>
    <col min="9960" max="9960" width="9.140625" customWidth="1" style="13"/>
    <col min="9961" max="9961" width="9.140625" customWidth="1" style="13"/>
    <col min="9962" max="9962" width="9.140625" customWidth="1" style="13"/>
    <col min="9963" max="9963" width="9.140625" customWidth="1" style="13"/>
    <col min="9964" max="9964" width="9.140625" customWidth="1" style="13"/>
    <col min="9965" max="9965" width="9.140625" customWidth="1" style="13"/>
    <col min="9966" max="9966" width="9.140625" customWidth="1" style="13"/>
    <col min="9967" max="9967" width="9.140625" customWidth="1" style="13"/>
    <col min="9968" max="9968" width="9.140625" customWidth="1" style="13"/>
    <col min="9969" max="9969" width="9.140625" customWidth="1" style="13"/>
    <col min="9970" max="9970" width="9.140625" customWidth="1" style="13"/>
    <col min="9971" max="9971" width="9.140625" customWidth="1" style="13"/>
    <col min="9972" max="9972" width="9.140625" customWidth="1" style="13"/>
    <col min="9973" max="9973" width="9.140625" customWidth="1" style="13"/>
    <col min="9974" max="9974" width="9.140625" customWidth="1" style="13"/>
    <col min="9975" max="9975" width="9.140625" customWidth="1" style="13"/>
    <col min="9976" max="9976" width="9.140625" customWidth="1" style="13"/>
    <col min="9977" max="9977" width="9.140625" customWidth="1" style="13"/>
    <col min="9978" max="9978" width="9.140625" customWidth="1" style="13"/>
    <col min="9979" max="9979" width="9.140625" customWidth="1" style="13"/>
    <col min="9980" max="9980" width="9.140625" customWidth="1" style="13"/>
    <col min="9981" max="9981" width="9.140625" customWidth="1" style="13"/>
    <col min="9982" max="9982" width="9.140625" customWidth="1" style="13"/>
    <col min="9983" max="9983" width="9.140625" customWidth="1" style="13"/>
    <col min="9984" max="9984" width="9.140625" customWidth="1" style="13"/>
    <col min="9985" max="9985" width="9.140625" customWidth="1" style="13"/>
    <col min="9986" max="9986" width="9.140625" customWidth="1" style="13"/>
    <col min="9987" max="9987" width="9.140625" customWidth="1" style="13"/>
    <col min="9988" max="9988" width="9.140625" customWidth="1" style="13"/>
    <col min="9989" max="9989" width="9.140625" customWidth="1" style="13"/>
    <col min="9990" max="9990" width="9.140625" customWidth="1" style="13"/>
    <col min="9991" max="9991" width="9.140625" customWidth="1" style="13"/>
    <col min="9992" max="9992" width="9.140625" customWidth="1" style="13"/>
    <col min="9993" max="9993" width="9.140625" customWidth="1" style="13"/>
    <col min="9994" max="9994" width="9.140625" customWidth="1" style="13"/>
    <col min="9995" max="9995" width="9.140625" customWidth="1" style="13"/>
    <col min="9996" max="9996" width="9.140625" customWidth="1" style="13"/>
    <col min="9997" max="9997" width="9.140625" customWidth="1" style="13"/>
    <col min="9998" max="9998" width="9.140625" customWidth="1" style="13"/>
    <col min="9999" max="9999" width="9.140625" customWidth="1" style="13"/>
    <col min="10000" max="10000" width="9.140625" customWidth="1" style="13"/>
    <col min="10001" max="10001" width="9.140625" customWidth="1" style="13"/>
    <col min="10002" max="10002" width="9.140625" customWidth="1" style="13"/>
    <col min="10003" max="10003" width="9.140625" customWidth="1" style="13"/>
    <col min="10004" max="10004" width="9.140625" customWidth="1" style="13"/>
    <col min="10005" max="10005" width="9.140625" customWidth="1" style="13"/>
    <col min="10006" max="10006" width="9.140625" customWidth="1" style="13"/>
    <col min="10007" max="10007" width="9.140625" customWidth="1" style="13"/>
    <col min="10008" max="10008" width="9.140625" customWidth="1" style="13"/>
    <col min="10009" max="10009" width="9.140625" customWidth="1" style="13"/>
    <col min="10010" max="10010" width="9.140625" customWidth="1" style="13"/>
    <col min="10011" max="10011" width="9.140625" customWidth="1" style="13"/>
    <col min="10012" max="10012" width="9.140625" customWidth="1" style="13"/>
    <col min="10013" max="10013" width="9.140625" customWidth="1" style="13"/>
    <col min="10014" max="10014" width="9.140625" customWidth="1" style="13"/>
    <col min="10015" max="10015" width="9.140625" customWidth="1" style="13"/>
    <col min="10016" max="10016" width="9.140625" customWidth="1" style="13"/>
    <col min="10017" max="10017" width="9.140625" customWidth="1" style="13"/>
    <col min="10018" max="10018" width="9.140625" customWidth="1" style="13"/>
    <col min="10019" max="10019" width="9.140625" customWidth="1" style="13"/>
    <col min="10020" max="10020" width="9.140625" customWidth="1" style="13"/>
    <col min="10021" max="10021" width="9.140625" customWidth="1" style="13"/>
    <col min="10022" max="10022" width="9.140625" customWidth="1" style="13"/>
    <col min="10023" max="10023" width="9.140625" customWidth="1" style="13"/>
    <col min="10024" max="10024" width="9.140625" customWidth="1" style="13"/>
    <col min="10025" max="10025" width="9.140625" customWidth="1" style="13"/>
    <col min="10026" max="10026" width="9.140625" customWidth="1" style="13"/>
    <col min="10027" max="10027" width="9.140625" customWidth="1" style="13"/>
    <col min="10028" max="10028" width="9.140625" customWidth="1" style="13"/>
    <col min="10029" max="10029" width="9.140625" customWidth="1" style="13"/>
    <col min="10030" max="10030" width="9.140625" customWidth="1" style="13"/>
    <col min="10031" max="10031" width="9.140625" customWidth="1" style="13"/>
    <col min="10032" max="10032" width="9.140625" customWidth="1" style="13"/>
    <col min="10033" max="10033" width="9.140625" customWidth="1" style="13"/>
    <col min="10034" max="10034" width="9.140625" customWidth="1" style="13"/>
    <col min="10035" max="10035" width="9.140625" customWidth="1" style="13"/>
    <col min="10036" max="10036" width="9.140625" customWidth="1" style="13"/>
    <col min="10037" max="10037" width="9.140625" customWidth="1" style="13"/>
    <col min="10038" max="10038" width="9.140625" customWidth="1" style="13"/>
    <col min="10039" max="10039" width="9.140625" customWidth="1" style="13"/>
    <col min="10040" max="10040" width="9.140625" customWidth="1" style="13"/>
    <col min="10041" max="10041" width="9.140625" customWidth="1" style="13"/>
    <col min="10042" max="10042" width="9.140625" customWidth="1" style="13"/>
    <col min="10043" max="10043" width="9.140625" customWidth="1" style="13"/>
    <col min="10044" max="10044" width="9.140625" customWidth="1" style="13"/>
    <col min="10045" max="10045" width="9.140625" customWidth="1" style="13"/>
    <col min="10046" max="10046" width="9.140625" customWidth="1" style="13"/>
    <col min="10047" max="10047" width="9.140625" customWidth="1" style="13"/>
    <col min="10048" max="10048" width="9.140625" customWidth="1" style="13"/>
    <col min="10049" max="10049" width="9.140625" customWidth="1" style="13"/>
    <col min="10050" max="10050" width="9.140625" customWidth="1" style="13"/>
    <col min="10051" max="10051" width="9.140625" customWidth="1" style="13"/>
    <col min="10052" max="10052" width="9.140625" customWidth="1" style="13"/>
    <col min="10053" max="10053" width="9.140625" customWidth="1" style="13"/>
    <col min="10054" max="10054" width="9.140625" customWidth="1" style="13"/>
    <col min="10055" max="10055" width="9.140625" customWidth="1" style="13"/>
    <col min="10056" max="10056" width="9.140625" customWidth="1" style="13"/>
    <col min="10057" max="10057" width="9.140625" customWidth="1" style="13"/>
    <col min="10058" max="10058" width="9.140625" customWidth="1" style="13"/>
    <col min="10059" max="10059" width="9.140625" customWidth="1" style="13"/>
    <col min="10060" max="10060" width="9.140625" customWidth="1" style="13"/>
    <col min="10061" max="10061" width="9.140625" customWidth="1" style="13"/>
    <col min="10062" max="10062" width="9.140625" customWidth="1" style="13"/>
    <col min="10063" max="10063" width="9.140625" customWidth="1" style="13"/>
    <col min="10064" max="10064" width="9.140625" customWidth="1" style="13"/>
    <col min="10065" max="10065" width="9.140625" customWidth="1" style="13"/>
    <col min="10066" max="10066" width="9.140625" customWidth="1" style="13"/>
    <col min="10067" max="10067" width="9.140625" customWidth="1" style="13"/>
    <col min="10068" max="10068" width="9.140625" customWidth="1" style="13"/>
    <col min="10069" max="10069" width="9.140625" customWidth="1" style="13"/>
    <col min="10070" max="10070" width="9.140625" customWidth="1" style="13"/>
    <col min="10071" max="10071" width="9.140625" customWidth="1" style="13"/>
    <col min="10072" max="10072" width="9.140625" customWidth="1" style="13"/>
    <col min="10073" max="10073" width="9.140625" customWidth="1" style="13"/>
    <col min="10074" max="10074" width="9.140625" customWidth="1" style="13"/>
    <col min="10075" max="10075" width="9.140625" customWidth="1" style="13"/>
    <col min="10076" max="10076" width="9.140625" customWidth="1" style="13"/>
    <col min="10077" max="10077" width="9.140625" customWidth="1" style="13"/>
    <col min="10078" max="10078" width="9.140625" customWidth="1" style="13"/>
    <col min="10079" max="10079" width="9.140625" customWidth="1" style="13"/>
    <col min="10080" max="10080" width="9.140625" customWidth="1" style="13"/>
    <col min="10081" max="10081" width="9.140625" customWidth="1" style="13"/>
    <col min="10082" max="10082" width="9.140625" customWidth="1" style="13"/>
    <col min="10083" max="10083" width="9.140625" customWidth="1" style="13"/>
    <col min="10084" max="10084" width="9.140625" customWidth="1" style="13"/>
    <col min="10085" max="10085" width="9.140625" customWidth="1" style="13"/>
    <col min="10086" max="10086" width="9.140625" customWidth="1" style="13"/>
    <col min="10087" max="10087" width="9.140625" customWidth="1" style="13"/>
    <col min="10088" max="10088" width="9.140625" customWidth="1" style="13"/>
    <col min="10089" max="10089" width="9.140625" customWidth="1" style="13"/>
    <col min="10090" max="10090" width="9.140625" customWidth="1" style="13"/>
    <col min="10091" max="10091" width="9.140625" customWidth="1" style="13"/>
    <col min="10092" max="10092" width="9.140625" customWidth="1" style="13"/>
    <col min="10093" max="10093" width="9.140625" customWidth="1" style="13"/>
    <col min="10094" max="10094" width="9.140625" customWidth="1" style="13"/>
    <col min="10095" max="10095" width="9.140625" customWidth="1" style="13"/>
    <col min="10096" max="10096" width="9.140625" customWidth="1" style="13"/>
    <col min="10097" max="10097" width="9.140625" customWidth="1" style="13"/>
    <col min="10098" max="10098" width="9.140625" customWidth="1" style="13"/>
    <col min="10099" max="10099" width="9.140625" customWidth="1" style="13"/>
    <col min="10100" max="10100" width="9.140625" customWidth="1" style="13"/>
    <col min="10101" max="10101" width="9.140625" customWidth="1" style="13"/>
    <col min="10102" max="10102" width="9.140625" customWidth="1" style="13"/>
    <col min="10103" max="10103" width="9.140625" customWidth="1" style="13"/>
    <col min="10104" max="10104" width="9.140625" customWidth="1" style="13"/>
    <col min="10105" max="10105" width="9.140625" customWidth="1" style="13"/>
    <col min="10106" max="10106" width="9.140625" customWidth="1" style="13"/>
    <col min="10107" max="10107" width="9.140625" customWidth="1" style="13"/>
    <col min="10108" max="10108" width="9.140625" customWidth="1" style="13"/>
    <col min="10109" max="10109" width="9.140625" customWidth="1" style="13"/>
    <col min="10110" max="10110" width="9.140625" customWidth="1" style="13"/>
    <col min="10111" max="10111" width="9.140625" customWidth="1" style="13"/>
    <col min="10112" max="10112" width="9.140625" customWidth="1" style="13"/>
    <col min="10113" max="10113" width="9.140625" customWidth="1" style="13"/>
    <col min="10114" max="10114" width="9.140625" customWidth="1" style="13"/>
    <col min="10115" max="10115" width="9.140625" customWidth="1" style="13"/>
    <col min="10116" max="10116" width="9.140625" customWidth="1" style="13"/>
    <col min="10117" max="10117" width="9.140625" customWidth="1" style="13"/>
    <col min="10118" max="10118" width="9.140625" customWidth="1" style="13"/>
    <col min="10119" max="10119" width="9.140625" customWidth="1" style="13"/>
    <col min="10120" max="10120" width="9.140625" customWidth="1" style="13"/>
    <col min="10121" max="10121" width="9.140625" customWidth="1" style="13"/>
    <col min="10122" max="10122" width="9.140625" customWidth="1" style="13"/>
    <col min="10123" max="10123" width="9.140625" customWidth="1" style="13"/>
    <col min="10124" max="10124" width="9.140625" customWidth="1" style="13"/>
    <col min="10125" max="10125" width="9.140625" customWidth="1" style="13"/>
    <col min="10126" max="10126" width="9.140625" customWidth="1" style="13"/>
    <col min="10127" max="10127" width="9.140625" customWidth="1" style="13"/>
    <col min="10128" max="10128" width="9.140625" customWidth="1" style="13"/>
    <col min="10129" max="10129" width="9.140625" customWidth="1" style="13"/>
    <col min="10130" max="10130" width="9.140625" customWidth="1" style="13"/>
    <col min="10131" max="10131" width="9.140625" customWidth="1" style="13"/>
    <col min="10132" max="10132" width="9.140625" customWidth="1" style="13"/>
    <col min="10133" max="10133" width="9.140625" customWidth="1" style="13"/>
    <col min="10134" max="10134" width="9.140625" customWidth="1" style="13"/>
    <col min="10135" max="10135" width="9.140625" customWidth="1" style="13"/>
    <col min="10136" max="10136" width="9.140625" customWidth="1" style="13"/>
    <col min="10137" max="10137" width="9.140625" customWidth="1" style="13"/>
    <col min="10138" max="10138" width="9.140625" customWidth="1" style="13"/>
    <col min="10139" max="10139" width="9.140625" customWidth="1" style="13"/>
    <col min="10140" max="10140" width="9.140625" customWidth="1" style="13"/>
    <col min="10141" max="10141" width="9.140625" customWidth="1" style="13"/>
    <col min="10142" max="10142" width="9.140625" customWidth="1" style="13"/>
    <col min="10143" max="10143" width="9.140625" customWidth="1" style="13"/>
    <col min="10144" max="10144" width="9.140625" customWidth="1" style="13"/>
    <col min="10145" max="10145" width="9.140625" customWidth="1" style="13"/>
    <col min="10146" max="10146" width="9.140625" customWidth="1" style="13"/>
    <col min="10147" max="10147" width="9.140625" customWidth="1" style="13"/>
    <col min="10148" max="10148" width="9.140625" customWidth="1" style="13"/>
    <col min="10149" max="10149" width="9.140625" customWidth="1" style="13"/>
    <col min="10150" max="10150" width="9.140625" customWidth="1" style="13"/>
    <col min="10151" max="10151" width="9.140625" customWidth="1" style="13"/>
    <col min="10152" max="10152" width="9.140625" customWidth="1" style="13"/>
    <col min="10153" max="10153" width="9.140625" customWidth="1" style="13"/>
    <col min="10154" max="10154" width="9.140625" customWidth="1" style="13"/>
    <col min="10155" max="10155" width="9.140625" customWidth="1" style="13"/>
    <col min="10156" max="10156" width="9.140625" customWidth="1" style="13"/>
    <col min="10157" max="10157" width="9.140625" customWidth="1" style="13"/>
    <col min="10158" max="10158" width="9.140625" customWidth="1" style="13"/>
    <col min="10159" max="10159" width="9.140625" customWidth="1" style="13"/>
    <col min="10160" max="10160" width="9.140625" customWidth="1" style="13"/>
    <col min="10161" max="10161" width="9.140625" customWidth="1" style="13"/>
    <col min="10162" max="10162" width="9.140625" customWidth="1" style="13"/>
    <col min="10163" max="10163" width="9.140625" customWidth="1" style="13"/>
    <col min="10164" max="10164" width="9.140625" customWidth="1" style="13"/>
    <col min="10165" max="10165" width="9.140625" customWidth="1" style="13"/>
    <col min="10166" max="10166" width="9.140625" customWidth="1" style="13"/>
    <col min="10167" max="10167" width="9.140625" customWidth="1" style="13"/>
    <col min="10168" max="10168" width="9.140625" customWidth="1" style="13"/>
    <col min="10169" max="10169" width="9.140625" customWidth="1" style="13"/>
    <col min="10170" max="10170" width="9.140625" customWidth="1" style="13"/>
    <col min="10171" max="10171" width="9.140625" customWidth="1" style="13"/>
    <col min="10172" max="10172" width="9.140625" customWidth="1" style="13"/>
    <col min="10173" max="10173" width="9.140625" customWidth="1" style="13"/>
    <col min="10174" max="10174" width="9.140625" customWidth="1" style="13"/>
    <col min="10175" max="10175" width="9.140625" customWidth="1" style="13"/>
    <col min="10176" max="10176" width="9.140625" customWidth="1" style="13"/>
    <col min="10177" max="10177" width="9.140625" customWidth="1" style="13"/>
    <col min="10178" max="10178" width="9.140625" customWidth="1" style="13"/>
    <col min="10179" max="10179" width="9.140625" customWidth="1" style="13"/>
    <col min="10180" max="10180" width="9.140625" customWidth="1" style="13"/>
    <col min="10181" max="10181" width="9.140625" customWidth="1" style="13"/>
    <col min="10182" max="10182" width="9.140625" customWidth="1" style="13"/>
    <col min="10183" max="10183" width="9.140625" customWidth="1" style="13"/>
    <col min="10184" max="10184" width="9.140625" customWidth="1" style="13"/>
    <col min="10185" max="10185" width="9.140625" customWidth="1" style="13"/>
    <col min="10186" max="10186" width="9.140625" customWidth="1" style="13"/>
    <col min="10187" max="10187" width="9.140625" customWidth="1" style="13"/>
    <col min="10188" max="10188" width="9.140625" customWidth="1" style="13"/>
    <col min="10189" max="10189" width="9.140625" customWidth="1" style="13"/>
    <col min="10190" max="10190" width="9.140625" customWidth="1" style="13"/>
    <col min="10191" max="10191" width="9.140625" customWidth="1" style="13"/>
    <col min="10192" max="10192" width="9.140625" customWidth="1" style="13"/>
    <col min="10193" max="10193" width="9.140625" customWidth="1" style="13"/>
    <col min="10194" max="10194" width="9.140625" customWidth="1" style="13"/>
    <col min="10195" max="10195" width="9.140625" customWidth="1" style="13"/>
    <col min="10196" max="10196" width="9.140625" customWidth="1" style="13"/>
    <col min="10197" max="10197" width="9.140625" customWidth="1" style="13"/>
    <col min="10198" max="10198" width="9.140625" customWidth="1" style="13"/>
    <col min="10199" max="10199" width="9.140625" customWidth="1" style="13"/>
    <col min="10200" max="10200" width="9.140625" customWidth="1" style="13"/>
    <col min="10201" max="10201" width="9.140625" customWidth="1" style="13"/>
    <col min="10202" max="10202" width="9.140625" customWidth="1" style="13"/>
    <col min="10203" max="10203" width="9.140625" customWidth="1" style="13"/>
    <col min="10204" max="10204" width="9.140625" customWidth="1" style="13"/>
    <col min="10205" max="10205" width="9.140625" customWidth="1" style="13"/>
    <col min="10206" max="10206" width="9.140625" customWidth="1" style="13"/>
    <col min="10207" max="10207" width="9.140625" customWidth="1" style="13"/>
    <col min="10208" max="10208" width="9.140625" customWidth="1" style="13"/>
    <col min="10209" max="10209" width="9.140625" customWidth="1" style="13"/>
    <col min="10210" max="10210" width="9.140625" customWidth="1" style="13"/>
    <col min="10211" max="10211" width="9.140625" customWidth="1" style="13"/>
    <col min="10212" max="10212" width="9.140625" customWidth="1" style="13"/>
    <col min="10213" max="10213" width="9.140625" customWidth="1" style="13"/>
    <col min="10214" max="10214" width="9.140625" customWidth="1" style="13"/>
    <col min="10215" max="10215" width="9.140625" customWidth="1" style="13"/>
    <col min="10216" max="10216" width="9.140625" customWidth="1" style="13"/>
    <col min="10217" max="10217" width="9.140625" customWidth="1" style="13"/>
    <col min="10218" max="10218" width="9.140625" customWidth="1" style="13"/>
    <col min="10219" max="10219" width="9.140625" customWidth="1" style="13"/>
    <col min="10220" max="10220" width="9.140625" customWidth="1" style="13"/>
    <col min="10221" max="10221" width="9.140625" customWidth="1" style="13"/>
    <col min="10222" max="10222" width="9.140625" customWidth="1" style="13"/>
    <col min="10223" max="10223" width="9.140625" customWidth="1" style="13"/>
    <col min="10224" max="10224" width="9.140625" customWidth="1" style="13"/>
    <col min="10225" max="10225" width="9.140625" customWidth="1" style="13"/>
    <col min="10226" max="10226" width="9.140625" customWidth="1" style="13"/>
    <col min="10227" max="10227" width="9.140625" customWidth="1" style="13"/>
    <col min="10228" max="10228" width="9.140625" customWidth="1" style="13"/>
    <col min="10229" max="10229" width="9.140625" customWidth="1" style="13"/>
    <col min="10230" max="10230" width="9.140625" customWidth="1" style="13"/>
    <col min="10231" max="10231" width="9.140625" customWidth="1" style="13"/>
    <col min="10232" max="10232" width="9.140625" customWidth="1" style="13"/>
    <col min="10233" max="10233" width="9.140625" customWidth="1" style="13"/>
    <col min="10234" max="10234" width="9.140625" customWidth="1" style="13"/>
    <col min="10235" max="10235" width="9.140625" customWidth="1" style="13"/>
    <col min="10236" max="10236" width="9.140625" customWidth="1" style="13"/>
    <col min="10237" max="10237" width="9.140625" customWidth="1" style="13"/>
    <col min="10238" max="10238" width="9.140625" customWidth="1" style="13"/>
    <col min="10239" max="10239" width="9.140625" customWidth="1" style="13"/>
    <col min="10240" max="10240" width="9.140625" customWidth="1" style="13"/>
    <col min="10241" max="10241" width="9.140625" customWidth="1" style="13"/>
    <col min="10242" max="10242" width="9.140625" customWidth="1" style="13"/>
    <col min="10243" max="10243" width="9.140625" customWidth="1" style="13"/>
    <col min="10244" max="10244" width="9.140625" customWidth="1" style="13"/>
    <col min="10245" max="10245" width="9.140625" customWidth="1" style="13"/>
    <col min="10246" max="10246" width="9.140625" customWidth="1" style="13"/>
    <col min="10247" max="10247" width="9.140625" customWidth="1" style="13"/>
    <col min="10248" max="10248" width="9.140625" customWidth="1" style="13"/>
    <col min="10249" max="10249" width="9.140625" customWidth="1" style="13"/>
    <col min="10250" max="10250" width="9.140625" customWidth="1" style="13"/>
    <col min="10251" max="10251" width="9.140625" customWidth="1" style="13"/>
    <col min="10252" max="10252" width="9.140625" customWidth="1" style="13"/>
    <col min="10253" max="10253" width="9.140625" customWidth="1" style="13"/>
    <col min="10254" max="10254" width="9.140625" customWidth="1" style="13"/>
    <col min="10255" max="10255" width="9.140625" customWidth="1" style="13"/>
    <col min="10256" max="10256" width="9.140625" customWidth="1" style="13"/>
    <col min="10257" max="10257" width="9.140625" customWidth="1" style="13"/>
    <col min="10258" max="10258" width="9.140625" customWidth="1" style="13"/>
    <col min="10259" max="10259" width="9.140625" customWidth="1" style="13"/>
    <col min="10260" max="10260" width="9.140625" customWidth="1" style="13"/>
    <col min="10261" max="10261" width="9.140625" customWidth="1" style="13"/>
    <col min="10262" max="10262" width="9.140625" customWidth="1" style="13"/>
    <col min="10263" max="10263" width="9.140625" customWidth="1" style="13"/>
    <col min="10264" max="10264" width="9.140625" customWidth="1" style="13"/>
    <col min="10265" max="10265" width="9.140625" customWidth="1" style="13"/>
    <col min="10266" max="10266" width="9.140625" customWidth="1" style="13"/>
    <col min="10267" max="10267" width="9.140625" customWidth="1" style="13"/>
    <col min="10268" max="10268" width="9.140625" customWidth="1" style="13"/>
    <col min="10269" max="10269" width="9.140625" customWidth="1" style="13"/>
    <col min="10270" max="10270" width="9.140625" customWidth="1" style="13"/>
    <col min="10271" max="10271" width="9.140625" customWidth="1" style="13"/>
    <col min="10272" max="10272" width="9.140625" customWidth="1" style="13"/>
    <col min="10273" max="10273" width="9.140625" customWidth="1" style="13"/>
    <col min="10274" max="10274" width="9.140625" customWidth="1" style="13"/>
    <col min="10275" max="10275" width="9.140625" customWidth="1" style="13"/>
    <col min="10276" max="10276" width="9.140625" customWidth="1" style="13"/>
    <col min="10277" max="10277" width="9.140625" customWidth="1" style="13"/>
    <col min="10278" max="10278" width="9.140625" customWidth="1" style="13"/>
    <col min="10279" max="10279" width="9.140625" customWidth="1" style="13"/>
    <col min="10280" max="10280" width="9.140625" customWidth="1" style="13"/>
    <col min="10281" max="10281" width="9.140625" customWidth="1" style="13"/>
    <col min="10282" max="10282" width="9.140625" customWidth="1" style="13"/>
    <col min="10283" max="10283" width="9.140625" customWidth="1" style="13"/>
    <col min="10284" max="10284" width="9.140625" customWidth="1" style="13"/>
    <col min="10285" max="10285" width="9.140625" customWidth="1" style="13"/>
    <col min="10286" max="10286" width="9.140625" customWidth="1" style="13"/>
    <col min="10287" max="10287" width="9.140625" customWidth="1" style="13"/>
    <col min="10288" max="10288" width="9.140625" customWidth="1" style="13"/>
    <col min="10289" max="10289" width="9.140625" customWidth="1" style="13"/>
    <col min="10290" max="10290" width="9.140625" customWidth="1" style="13"/>
    <col min="10291" max="10291" width="9.140625" customWidth="1" style="13"/>
    <col min="10292" max="10292" width="9.140625" customWidth="1" style="13"/>
    <col min="10293" max="10293" width="9.140625" customWidth="1" style="13"/>
    <col min="10294" max="10294" width="9.140625" customWidth="1" style="13"/>
    <col min="10295" max="10295" width="9.140625" customWidth="1" style="13"/>
    <col min="10296" max="10296" width="9.140625" customWidth="1" style="13"/>
    <col min="10297" max="10297" width="9.140625" customWidth="1" style="13"/>
    <col min="10298" max="10298" width="9.140625" customWidth="1" style="13"/>
    <col min="10299" max="10299" width="9.140625" customWidth="1" style="13"/>
    <col min="10300" max="10300" width="9.140625" customWidth="1" style="13"/>
    <col min="10301" max="10301" width="9.140625" customWidth="1" style="13"/>
    <col min="10302" max="10302" width="9.140625" customWidth="1" style="13"/>
    <col min="10303" max="10303" width="9.140625" customWidth="1" style="13"/>
    <col min="10304" max="10304" width="9.140625" customWidth="1" style="13"/>
    <col min="10305" max="10305" width="9.140625" customWidth="1" style="13"/>
    <col min="10306" max="10306" width="9.140625" customWidth="1" style="13"/>
    <col min="10307" max="10307" width="9.140625" customWidth="1" style="13"/>
    <col min="10308" max="10308" width="9.140625" customWidth="1" style="13"/>
    <col min="10309" max="10309" width="9.140625" customWidth="1" style="13"/>
    <col min="10310" max="10310" width="9.140625" customWidth="1" style="13"/>
    <col min="10311" max="10311" width="9.140625" customWidth="1" style="13"/>
    <col min="10312" max="10312" width="9.140625" customWidth="1" style="13"/>
    <col min="10313" max="10313" width="9.140625" customWidth="1" style="13"/>
    <col min="10314" max="10314" width="9.140625" customWidth="1" style="13"/>
    <col min="10315" max="10315" width="9.140625" customWidth="1" style="13"/>
    <col min="10316" max="10316" width="9.140625" customWidth="1" style="13"/>
    <col min="10317" max="10317" width="9.140625" customWidth="1" style="13"/>
    <col min="10318" max="10318" width="9.140625" customWidth="1" style="13"/>
    <col min="10319" max="10319" width="9.140625" customWidth="1" style="13"/>
    <col min="10320" max="10320" width="9.140625" customWidth="1" style="13"/>
    <col min="10321" max="10321" width="9.140625" customWidth="1" style="13"/>
    <col min="10322" max="10322" width="9.140625" customWidth="1" style="13"/>
    <col min="10323" max="10323" width="9.140625" customWidth="1" style="13"/>
    <col min="10324" max="10324" width="9.140625" customWidth="1" style="13"/>
    <col min="10325" max="10325" width="9.140625" customWidth="1" style="13"/>
    <col min="10326" max="10326" width="9.140625" customWidth="1" style="13"/>
    <col min="10327" max="10327" width="9.140625" customWidth="1" style="13"/>
    <col min="10328" max="10328" width="9.140625" customWidth="1" style="13"/>
    <col min="10329" max="10329" width="9.140625" customWidth="1" style="13"/>
    <col min="10330" max="10330" width="9.140625" customWidth="1" style="13"/>
    <col min="10331" max="10331" width="9.140625" customWidth="1" style="13"/>
    <col min="10332" max="10332" width="9.140625" customWidth="1" style="13"/>
    <col min="10333" max="10333" width="9.140625" customWidth="1" style="13"/>
    <col min="10334" max="10334" width="9.140625" customWidth="1" style="13"/>
    <col min="10335" max="10335" width="9.140625" customWidth="1" style="13"/>
    <col min="10336" max="10336" width="9.140625" customWidth="1" style="13"/>
    <col min="10337" max="10337" width="9.140625" customWidth="1" style="13"/>
    <col min="10338" max="10338" width="9.140625" customWidth="1" style="13"/>
    <col min="10339" max="10339" width="9.140625" customWidth="1" style="13"/>
    <col min="10340" max="10340" width="9.140625" customWidth="1" style="13"/>
    <col min="10341" max="10341" width="9.140625" customWidth="1" style="13"/>
    <col min="10342" max="10342" width="9.140625" customWidth="1" style="13"/>
    <col min="10343" max="10343" width="9.140625" customWidth="1" style="13"/>
    <col min="10344" max="10344" width="9.140625" customWidth="1" style="13"/>
    <col min="10345" max="10345" width="9.140625" customWidth="1" style="13"/>
    <col min="10346" max="10346" width="9.140625" customWidth="1" style="13"/>
    <col min="10347" max="10347" width="9.140625" customWidth="1" style="13"/>
    <col min="10348" max="10348" width="9.140625" customWidth="1" style="13"/>
    <col min="10349" max="10349" width="9.140625" customWidth="1" style="13"/>
    <col min="10350" max="10350" width="9.140625" customWidth="1" style="13"/>
    <col min="10351" max="10351" width="9.140625" customWidth="1" style="13"/>
    <col min="10352" max="10352" width="9.140625" customWidth="1" style="13"/>
    <col min="10353" max="10353" width="9.140625" customWidth="1" style="13"/>
    <col min="10354" max="10354" width="9.140625" customWidth="1" style="13"/>
    <col min="10355" max="10355" width="9.140625" customWidth="1" style="13"/>
    <col min="10356" max="10356" width="9.140625" customWidth="1" style="13"/>
    <col min="10357" max="10357" width="9.140625" customWidth="1" style="13"/>
    <col min="10358" max="10358" width="9.140625" customWidth="1" style="13"/>
    <col min="10359" max="10359" width="9.140625" customWidth="1" style="13"/>
    <col min="10360" max="10360" width="9.140625" customWidth="1" style="13"/>
    <col min="10361" max="10361" width="9.140625" customWidth="1" style="13"/>
    <col min="10362" max="10362" width="9.140625" customWidth="1" style="13"/>
    <col min="10363" max="10363" width="9.140625" customWidth="1" style="13"/>
    <col min="10364" max="10364" width="9.140625" customWidth="1" style="13"/>
    <col min="10365" max="10365" width="9.140625" customWidth="1" style="13"/>
    <col min="10366" max="10366" width="9.140625" customWidth="1" style="13"/>
    <col min="10367" max="10367" width="9.140625" customWidth="1" style="13"/>
    <col min="10368" max="10368" width="9.140625" customWidth="1" style="13"/>
    <col min="10369" max="10369" width="9.140625" customWidth="1" style="13"/>
    <col min="10370" max="10370" width="9.140625" customWidth="1" style="13"/>
    <col min="10371" max="10371" width="9.140625" customWidth="1" style="13"/>
    <col min="10372" max="10372" width="9.140625" customWidth="1" style="13"/>
    <col min="10373" max="10373" width="9.140625" customWidth="1" style="13"/>
    <col min="10374" max="10374" width="9.140625" customWidth="1" style="13"/>
    <col min="10375" max="10375" width="9.140625" customWidth="1" style="13"/>
    <col min="10376" max="10376" width="9.140625" customWidth="1" style="13"/>
    <col min="10377" max="10377" width="9.140625" customWidth="1" style="13"/>
    <col min="10378" max="10378" width="9.140625" customWidth="1" style="13"/>
    <col min="10379" max="10379" width="9.140625" customWidth="1" style="13"/>
    <col min="10380" max="10380" width="9.140625" customWidth="1" style="13"/>
    <col min="10381" max="10381" width="9.140625" customWidth="1" style="13"/>
    <col min="10382" max="10382" width="9.140625" customWidth="1" style="13"/>
    <col min="10383" max="10383" width="9.140625" customWidth="1" style="13"/>
    <col min="10384" max="10384" width="9.140625" customWidth="1" style="13"/>
    <col min="10385" max="10385" width="9.140625" customWidth="1" style="13"/>
    <col min="10386" max="10386" width="9.140625" customWidth="1" style="13"/>
    <col min="10387" max="10387" width="9.140625" customWidth="1" style="13"/>
    <col min="10388" max="10388" width="9.140625" customWidth="1" style="13"/>
    <col min="10389" max="10389" width="9.140625" customWidth="1" style="13"/>
    <col min="10390" max="10390" width="9.140625" customWidth="1" style="13"/>
    <col min="10391" max="10391" width="9.140625" customWidth="1" style="13"/>
    <col min="10392" max="10392" width="9.140625" customWidth="1" style="13"/>
    <col min="10393" max="10393" width="9.140625" customWidth="1" style="13"/>
    <col min="10394" max="10394" width="9.140625" customWidth="1" style="13"/>
    <col min="10395" max="10395" width="9.140625" customWidth="1" style="13"/>
    <col min="10396" max="10396" width="9.140625" customWidth="1" style="13"/>
    <col min="10397" max="10397" width="9.140625" customWidth="1" style="13"/>
    <col min="10398" max="10398" width="9.140625" customWidth="1" style="13"/>
    <col min="10399" max="10399" width="9.140625" customWidth="1" style="13"/>
    <col min="10400" max="10400" width="9.140625" customWidth="1" style="13"/>
    <col min="10401" max="10401" width="9.140625" customWidth="1" style="13"/>
    <col min="10402" max="10402" width="9.140625" customWidth="1" style="13"/>
    <col min="10403" max="10403" width="9.140625" customWidth="1" style="13"/>
    <col min="10404" max="10404" width="9.140625" customWidth="1" style="13"/>
    <col min="10405" max="10405" width="9.140625" customWidth="1" style="13"/>
    <col min="10406" max="10406" width="9.140625" customWidth="1" style="13"/>
    <col min="10407" max="10407" width="9.140625" customWidth="1" style="13"/>
    <col min="10408" max="10408" width="9.140625" customWidth="1" style="13"/>
    <col min="10409" max="10409" width="9.140625" customWidth="1" style="13"/>
    <col min="10410" max="10410" width="9.140625" customWidth="1" style="13"/>
    <col min="10411" max="10411" width="9.140625" customWidth="1" style="13"/>
    <col min="10412" max="10412" width="9.140625" customWidth="1" style="13"/>
    <col min="10413" max="10413" width="9.140625" customWidth="1" style="13"/>
    <col min="10414" max="10414" width="9.140625" customWidth="1" style="13"/>
    <col min="10415" max="10415" width="9.140625" customWidth="1" style="13"/>
    <col min="10416" max="10416" width="9.140625" customWidth="1" style="13"/>
    <col min="10417" max="10417" width="9.140625" customWidth="1" style="13"/>
    <col min="10418" max="10418" width="9.140625" customWidth="1" style="13"/>
    <col min="10419" max="10419" width="9.140625" customWidth="1" style="13"/>
    <col min="10420" max="10420" width="9.140625" customWidth="1" style="13"/>
    <col min="10421" max="10421" width="9.140625" customWidth="1" style="13"/>
    <col min="10422" max="10422" width="9.140625" customWidth="1" style="13"/>
    <col min="10423" max="10423" width="9.140625" customWidth="1" style="13"/>
    <col min="10424" max="10424" width="9.140625" customWidth="1" style="13"/>
    <col min="10425" max="10425" width="9.140625" customWidth="1" style="13"/>
    <col min="10426" max="10426" width="9.140625" customWidth="1" style="13"/>
    <col min="10427" max="10427" width="9.140625" customWidth="1" style="13"/>
    <col min="10428" max="10428" width="9.140625" customWidth="1" style="13"/>
    <col min="10429" max="10429" width="9.140625" customWidth="1" style="13"/>
    <col min="10430" max="10430" width="9.140625" customWidth="1" style="13"/>
    <col min="10431" max="10431" width="9.140625" customWidth="1" style="13"/>
    <col min="10432" max="10432" width="9.140625" customWidth="1" style="13"/>
    <col min="10433" max="10433" width="9.140625" customWidth="1" style="13"/>
    <col min="10434" max="10434" width="9.140625" customWidth="1" style="13"/>
    <col min="10435" max="10435" width="9.140625" customWidth="1" style="13"/>
    <col min="10436" max="10436" width="9.140625" customWidth="1" style="13"/>
    <col min="10437" max="10437" width="9.140625" customWidth="1" style="13"/>
    <col min="10438" max="10438" width="9.140625" customWidth="1" style="13"/>
    <col min="10439" max="10439" width="9.140625" customWidth="1" style="13"/>
    <col min="10440" max="10440" width="9.140625" customWidth="1" style="13"/>
    <col min="10441" max="10441" width="9.140625" customWidth="1" style="13"/>
    <col min="10442" max="10442" width="9.140625" customWidth="1" style="13"/>
    <col min="10443" max="10443" width="9.140625" customWidth="1" style="13"/>
    <col min="10444" max="10444" width="9.140625" customWidth="1" style="13"/>
    <col min="10445" max="10445" width="9.140625" customWidth="1" style="13"/>
    <col min="10446" max="10446" width="9.140625" customWidth="1" style="13"/>
    <col min="10447" max="10447" width="9.140625" customWidth="1" style="13"/>
    <col min="10448" max="10448" width="9.140625" customWidth="1" style="13"/>
    <col min="10449" max="10449" width="9.140625" customWidth="1" style="13"/>
    <col min="10450" max="10450" width="9.140625" customWidth="1" style="13"/>
    <col min="10451" max="10451" width="9.140625" customWidth="1" style="13"/>
    <col min="10452" max="10452" width="9.140625" customWidth="1" style="13"/>
    <col min="10453" max="10453" width="9.140625" customWidth="1" style="13"/>
    <col min="10454" max="10454" width="9.140625" customWidth="1" style="13"/>
    <col min="10455" max="10455" width="9.140625" customWidth="1" style="13"/>
    <col min="10456" max="10456" width="9.140625" customWidth="1" style="13"/>
    <col min="10457" max="10457" width="9.140625" customWidth="1" style="13"/>
    <col min="10458" max="10458" width="9.140625" customWidth="1" style="13"/>
    <col min="10459" max="10459" width="9.140625" customWidth="1" style="13"/>
    <col min="10460" max="10460" width="9.140625" customWidth="1" style="13"/>
    <col min="10461" max="10461" width="9.140625" customWidth="1" style="13"/>
    <col min="10462" max="10462" width="9.140625" customWidth="1" style="13"/>
    <col min="10463" max="10463" width="9.140625" customWidth="1" style="13"/>
    <col min="10464" max="10464" width="9.140625" customWidth="1" style="13"/>
    <col min="10465" max="10465" width="9.140625" customWidth="1" style="13"/>
    <col min="10466" max="10466" width="9.140625" customWidth="1" style="13"/>
    <col min="10467" max="10467" width="9.140625" customWidth="1" style="13"/>
    <col min="10468" max="10468" width="9.140625" customWidth="1" style="13"/>
    <col min="10469" max="10469" width="9.140625" customWidth="1" style="13"/>
    <col min="10470" max="10470" width="9.140625" customWidth="1" style="13"/>
    <col min="10471" max="10471" width="9.140625" customWidth="1" style="13"/>
    <col min="10472" max="10472" width="9.140625" customWidth="1" style="13"/>
    <col min="10473" max="10473" width="9.140625" customWidth="1" style="13"/>
    <col min="10474" max="10474" width="9.140625" customWidth="1" style="13"/>
    <col min="10475" max="10475" width="9.140625" customWidth="1" style="13"/>
    <col min="10476" max="10476" width="9.140625" customWidth="1" style="13"/>
    <col min="10477" max="10477" width="9.140625" customWidth="1" style="13"/>
    <col min="10478" max="10478" width="9.140625" customWidth="1" style="13"/>
    <col min="10479" max="10479" width="9.140625" customWidth="1" style="13"/>
    <col min="10480" max="10480" width="9.140625" customWidth="1" style="13"/>
    <col min="10481" max="10481" width="9.140625" customWidth="1" style="13"/>
    <col min="10482" max="10482" width="9.140625" customWidth="1" style="13"/>
    <col min="10483" max="10483" width="9.140625" customWidth="1" style="13"/>
    <col min="10484" max="10484" width="9.140625" customWidth="1" style="13"/>
    <col min="10485" max="10485" width="9.140625" customWidth="1" style="13"/>
    <col min="10486" max="10486" width="9.140625" customWidth="1" style="13"/>
    <col min="10487" max="10487" width="9.140625" customWidth="1" style="13"/>
    <col min="10488" max="10488" width="9.140625" customWidth="1" style="13"/>
    <col min="10489" max="10489" width="9.140625" customWidth="1" style="13"/>
    <col min="10490" max="10490" width="9.140625" customWidth="1" style="13"/>
    <col min="10491" max="10491" width="9.140625" customWidth="1" style="13"/>
    <col min="10492" max="10492" width="9.140625" customWidth="1" style="13"/>
    <col min="10493" max="10493" width="9.140625" customWidth="1" style="13"/>
    <col min="10494" max="10494" width="9.140625" customWidth="1" style="13"/>
    <col min="10495" max="10495" width="9.140625" customWidth="1" style="13"/>
    <col min="10496" max="10496" width="9.140625" customWidth="1" style="13"/>
    <col min="10497" max="10497" width="9.140625" customWidth="1" style="13"/>
    <col min="10498" max="10498" width="9.140625" customWidth="1" style="13"/>
    <col min="10499" max="10499" width="9.140625" customWidth="1" style="13"/>
    <col min="10500" max="10500" width="9.140625" customWidth="1" style="13"/>
    <col min="10501" max="10501" width="9.140625" customWidth="1" style="13"/>
    <col min="10502" max="10502" width="9.140625" customWidth="1" style="13"/>
    <col min="10503" max="10503" width="9.140625" customWidth="1" style="13"/>
    <col min="10504" max="10504" width="9.140625" customWidth="1" style="13"/>
    <col min="10505" max="10505" width="9.140625" customWidth="1" style="13"/>
    <col min="10506" max="10506" width="9.140625" customWidth="1" style="13"/>
    <col min="10507" max="10507" width="9.140625" customWidth="1" style="13"/>
    <col min="10508" max="10508" width="9.140625" customWidth="1" style="13"/>
    <col min="10509" max="10509" width="9.140625" customWidth="1" style="13"/>
    <col min="10510" max="10510" width="9.140625" customWidth="1" style="13"/>
    <col min="10511" max="10511" width="9.140625" customWidth="1" style="13"/>
    <col min="10512" max="10512" width="9.140625" customWidth="1" style="13"/>
    <col min="10513" max="10513" width="9.140625" customWidth="1" style="13"/>
    <col min="10514" max="10514" width="9.140625" customWidth="1" style="13"/>
    <col min="10515" max="10515" width="9.140625" customWidth="1" style="13"/>
    <col min="10516" max="10516" width="9.140625" customWidth="1" style="13"/>
    <col min="10517" max="10517" width="9.140625" customWidth="1" style="13"/>
    <col min="10518" max="10518" width="9.140625" customWidth="1" style="13"/>
    <col min="10519" max="10519" width="9.140625" customWidth="1" style="13"/>
    <col min="10520" max="10520" width="9.140625" customWidth="1" style="13"/>
    <col min="10521" max="10521" width="9.140625" customWidth="1" style="13"/>
    <col min="10522" max="10522" width="9.140625" customWidth="1" style="13"/>
    <col min="10523" max="10523" width="9.140625" customWidth="1" style="13"/>
    <col min="10524" max="10524" width="9.140625" customWidth="1" style="13"/>
    <col min="10525" max="10525" width="9.140625" customWidth="1" style="13"/>
    <col min="10526" max="10526" width="9.140625" customWidth="1" style="13"/>
    <col min="10527" max="10527" width="9.140625" customWidth="1" style="13"/>
    <col min="10528" max="10528" width="9.140625" customWidth="1" style="13"/>
    <col min="10529" max="10529" width="9.140625" customWidth="1" style="13"/>
    <col min="10530" max="10530" width="9.140625" customWidth="1" style="13"/>
    <col min="10531" max="10531" width="9.140625" customWidth="1" style="13"/>
    <col min="10532" max="10532" width="9.140625" customWidth="1" style="13"/>
    <col min="10533" max="10533" width="9.140625" customWidth="1" style="13"/>
    <col min="10534" max="10534" width="9.140625" customWidth="1" style="13"/>
    <col min="10535" max="10535" width="9.140625" customWidth="1" style="13"/>
    <col min="10536" max="10536" width="9.140625" customWidth="1" style="13"/>
    <col min="10537" max="10537" width="9.140625" customWidth="1" style="13"/>
    <col min="10538" max="10538" width="9.140625" customWidth="1" style="13"/>
    <col min="10539" max="10539" width="9.140625" customWidth="1" style="13"/>
    <col min="10540" max="10540" width="9.140625" customWidth="1" style="13"/>
    <col min="10541" max="10541" width="9.140625" customWidth="1" style="13"/>
    <col min="10542" max="10542" width="9.140625" customWidth="1" style="13"/>
    <col min="10543" max="10543" width="9.140625" customWidth="1" style="13"/>
    <col min="10544" max="10544" width="9.140625" customWidth="1" style="13"/>
    <col min="10545" max="10545" width="9.140625" customWidth="1" style="13"/>
    <col min="10546" max="10546" width="9.140625" customWidth="1" style="13"/>
    <col min="10547" max="10547" width="9.140625" customWidth="1" style="13"/>
    <col min="10548" max="10548" width="9.140625" customWidth="1" style="13"/>
    <col min="10549" max="10549" width="9.140625" customWidth="1" style="13"/>
    <col min="10550" max="10550" width="9.140625" customWidth="1" style="13"/>
    <col min="10551" max="10551" width="9.140625" customWidth="1" style="13"/>
    <col min="10552" max="10552" width="9.140625" customWidth="1" style="13"/>
    <col min="10553" max="10553" width="9.140625" customWidth="1" style="13"/>
    <col min="10554" max="10554" width="9.140625" customWidth="1" style="13"/>
    <col min="10555" max="10555" width="9.140625" customWidth="1" style="13"/>
    <col min="10556" max="10556" width="9.140625" customWidth="1" style="13"/>
    <col min="10557" max="10557" width="9.140625" customWidth="1" style="13"/>
    <col min="10558" max="10558" width="9.140625" customWidth="1" style="13"/>
    <col min="10559" max="10559" width="9.140625" customWidth="1" style="13"/>
    <col min="10560" max="10560" width="9.140625" customWidth="1" style="13"/>
    <col min="10561" max="10561" width="9.140625" customWidth="1" style="13"/>
    <col min="10562" max="10562" width="9.140625" customWidth="1" style="13"/>
    <col min="10563" max="10563" width="9.140625" customWidth="1" style="13"/>
    <col min="10564" max="10564" width="9.140625" customWidth="1" style="13"/>
    <col min="10565" max="10565" width="9.140625" customWidth="1" style="13"/>
    <col min="10566" max="10566" width="9.140625" customWidth="1" style="13"/>
    <col min="10567" max="10567" width="9.140625" customWidth="1" style="13"/>
    <col min="10568" max="10568" width="9.140625" customWidth="1" style="13"/>
    <col min="10569" max="10569" width="9.140625" customWidth="1" style="13"/>
    <col min="10570" max="10570" width="9.140625" customWidth="1" style="13"/>
    <col min="10571" max="10571" width="9.140625" customWidth="1" style="13"/>
    <col min="10572" max="10572" width="9.140625" customWidth="1" style="13"/>
    <col min="10573" max="10573" width="9.140625" customWidth="1" style="13"/>
    <col min="10574" max="10574" width="9.140625" customWidth="1" style="13"/>
    <col min="10575" max="10575" width="9.140625" customWidth="1" style="13"/>
    <col min="10576" max="10576" width="9.140625" customWidth="1" style="13"/>
    <col min="10577" max="10577" width="9.140625" customWidth="1" style="13"/>
    <col min="10578" max="10578" width="9.140625" customWidth="1" style="13"/>
    <col min="10579" max="10579" width="9.140625" customWidth="1" style="13"/>
    <col min="10580" max="10580" width="9.140625" customWidth="1" style="13"/>
    <col min="10581" max="10581" width="9.140625" customWidth="1" style="13"/>
    <col min="10582" max="10582" width="9.140625" customWidth="1" style="13"/>
    <col min="10583" max="10583" width="9.140625" customWidth="1" style="13"/>
    <col min="10584" max="10584" width="9.140625" customWidth="1" style="13"/>
    <col min="10585" max="10585" width="9.140625" customWidth="1" style="13"/>
    <col min="10586" max="10586" width="9.140625" customWidth="1" style="13"/>
    <col min="10587" max="10587" width="9.140625" customWidth="1" style="13"/>
    <col min="10588" max="10588" width="9.140625" customWidth="1" style="13"/>
    <col min="10589" max="10589" width="9.140625" customWidth="1" style="13"/>
    <col min="10590" max="10590" width="9.140625" customWidth="1" style="13"/>
    <col min="10591" max="10591" width="9.140625" customWidth="1" style="13"/>
    <col min="10592" max="10592" width="9.140625" customWidth="1" style="13"/>
    <col min="10593" max="10593" width="9.140625" customWidth="1" style="13"/>
    <col min="10594" max="10594" width="9.140625" customWidth="1" style="13"/>
    <col min="10595" max="10595" width="9.140625" customWidth="1" style="13"/>
    <col min="10596" max="10596" width="9.140625" customWidth="1" style="13"/>
    <col min="10597" max="10597" width="9.140625" customWidth="1" style="13"/>
    <col min="10598" max="10598" width="9.140625" customWidth="1" style="13"/>
    <col min="10599" max="10599" width="9.140625" customWidth="1" style="13"/>
    <col min="10600" max="10600" width="9.140625" customWidth="1" style="13"/>
    <col min="10601" max="10601" width="9.140625" customWidth="1" style="13"/>
    <col min="10602" max="10602" width="9.140625" customWidth="1" style="13"/>
    <col min="10603" max="10603" width="9.140625" customWidth="1" style="13"/>
    <col min="10604" max="10604" width="9.140625" customWidth="1" style="13"/>
    <col min="10605" max="10605" width="9.140625" customWidth="1" style="13"/>
    <col min="10606" max="10606" width="9.140625" customWidth="1" style="13"/>
    <col min="10607" max="10607" width="9.140625" customWidth="1" style="13"/>
    <col min="10608" max="10608" width="9.140625" customWidth="1" style="13"/>
    <col min="10609" max="10609" width="9.140625" customWidth="1" style="13"/>
    <col min="10610" max="10610" width="9.140625" customWidth="1" style="13"/>
    <col min="10611" max="10611" width="9.140625" customWidth="1" style="13"/>
    <col min="10612" max="10612" width="9.140625" customWidth="1" style="13"/>
    <col min="10613" max="10613" width="9.140625" customWidth="1" style="13"/>
    <col min="10614" max="10614" width="9.140625" customWidth="1" style="13"/>
    <col min="10615" max="10615" width="9.140625" customWidth="1" style="13"/>
    <col min="10616" max="10616" width="9.140625" customWidth="1" style="13"/>
    <col min="10617" max="10617" width="9.140625" customWidth="1" style="13"/>
    <col min="10618" max="10618" width="9.140625" customWidth="1" style="13"/>
    <col min="10619" max="10619" width="9.140625" customWidth="1" style="13"/>
    <col min="10620" max="10620" width="9.140625" customWidth="1" style="13"/>
    <col min="10621" max="10621" width="9.140625" customWidth="1" style="13"/>
    <col min="10622" max="10622" width="9.140625" customWidth="1" style="13"/>
    <col min="10623" max="10623" width="9.140625" customWidth="1" style="13"/>
    <col min="10624" max="10624" width="9.140625" customWidth="1" style="13"/>
    <col min="10625" max="10625" width="9.140625" customWidth="1" style="13"/>
    <col min="10626" max="10626" width="9.140625" customWidth="1" style="13"/>
    <col min="10627" max="10627" width="9.140625" customWidth="1" style="13"/>
    <col min="10628" max="10628" width="9.140625" customWidth="1" style="13"/>
    <col min="10629" max="10629" width="9.140625" customWidth="1" style="13"/>
    <col min="10630" max="10630" width="9.140625" customWidth="1" style="13"/>
    <col min="10631" max="10631" width="9.140625" customWidth="1" style="13"/>
    <col min="10632" max="10632" width="9.140625" customWidth="1" style="13"/>
    <col min="10633" max="10633" width="9.140625" customWidth="1" style="13"/>
    <col min="10634" max="10634" width="9.140625" customWidth="1" style="13"/>
    <col min="10635" max="10635" width="9.140625" customWidth="1" style="13"/>
    <col min="10636" max="10636" width="9.140625" customWidth="1" style="13"/>
    <col min="10637" max="10637" width="9.140625" customWidth="1" style="13"/>
    <col min="10638" max="10638" width="9.140625" customWidth="1" style="13"/>
    <col min="10639" max="10639" width="9.140625" customWidth="1" style="13"/>
    <col min="10640" max="10640" width="9.140625" customWidth="1" style="13"/>
    <col min="10641" max="10641" width="9.140625" customWidth="1" style="13"/>
    <col min="10642" max="10642" width="9.140625" customWidth="1" style="13"/>
    <col min="10643" max="10643" width="9.140625" customWidth="1" style="13"/>
    <col min="10644" max="10644" width="9.140625" customWidth="1" style="13"/>
    <col min="10645" max="10645" width="9.140625" customWidth="1" style="13"/>
    <col min="10646" max="10646" width="9.140625" customWidth="1" style="13"/>
    <col min="10647" max="10647" width="9.140625" customWidth="1" style="13"/>
    <col min="10648" max="10648" width="9.140625" customWidth="1" style="13"/>
    <col min="10649" max="10649" width="9.140625" customWidth="1" style="13"/>
    <col min="10650" max="10650" width="9.140625" customWidth="1" style="13"/>
    <col min="10651" max="10651" width="9.140625" customWidth="1" style="13"/>
    <col min="10652" max="10652" width="9.140625" customWidth="1" style="13"/>
    <col min="10653" max="10653" width="9.140625" customWidth="1" style="13"/>
    <col min="10654" max="10654" width="9.140625" customWidth="1" style="13"/>
    <col min="10655" max="10655" width="9.140625" customWidth="1" style="13"/>
    <col min="10656" max="10656" width="9.140625" customWidth="1" style="13"/>
    <col min="10657" max="10657" width="9.140625" customWidth="1" style="13"/>
    <col min="10658" max="10658" width="9.140625" customWidth="1" style="13"/>
    <col min="10659" max="10659" width="9.140625" customWidth="1" style="13"/>
    <col min="10660" max="10660" width="9.140625" customWidth="1" style="13"/>
    <col min="10661" max="10661" width="9.140625" customWidth="1" style="13"/>
    <col min="10662" max="10662" width="9.140625" customWidth="1" style="13"/>
    <col min="10663" max="10663" width="9.140625" customWidth="1" style="13"/>
    <col min="10664" max="10664" width="9.140625" customWidth="1" style="13"/>
    <col min="10665" max="10665" width="9.140625" customWidth="1" style="13"/>
    <col min="10666" max="10666" width="9.140625" customWidth="1" style="13"/>
    <col min="10667" max="10667" width="9.140625" customWidth="1" style="13"/>
    <col min="10668" max="10668" width="9.140625" customWidth="1" style="13"/>
    <col min="10669" max="10669" width="9.140625" customWidth="1" style="13"/>
    <col min="10670" max="10670" width="9.140625" customWidth="1" style="13"/>
    <col min="10671" max="10671" width="9.140625" customWidth="1" style="13"/>
    <col min="10672" max="10672" width="9.140625" customWidth="1" style="13"/>
    <col min="10673" max="10673" width="9.140625" customWidth="1" style="13"/>
    <col min="10674" max="10674" width="9.140625" customWidth="1" style="13"/>
    <col min="10675" max="10675" width="9.140625" customWidth="1" style="13"/>
    <col min="10676" max="10676" width="9.140625" customWidth="1" style="13"/>
    <col min="10677" max="10677" width="9.140625" customWidth="1" style="13"/>
    <col min="10678" max="10678" width="9.140625" customWidth="1" style="13"/>
    <col min="10679" max="10679" width="9.140625" customWidth="1" style="13"/>
    <col min="10680" max="10680" width="9.140625" customWidth="1" style="13"/>
    <col min="10681" max="10681" width="9.140625" customWidth="1" style="13"/>
    <col min="10682" max="10682" width="9.140625" customWidth="1" style="13"/>
    <col min="10683" max="10683" width="9.140625" customWidth="1" style="13"/>
    <col min="10684" max="10684" width="9.140625" customWidth="1" style="13"/>
    <col min="10685" max="10685" width="9.140625" customWidth="1" style="13"/>
    <col min="10686" max="10686" width="9.140625" customWidth="1" style="13"/>
    <col min="10687" max="10687" width="9.140625" customWidth="1" style="13"/>
    <col min="10688" max="10688" width="9.140625" customWidth="1" style="13"/>
    <col min="10689" max="10689" width="9.140625" customWidth="1" style="13"/>
    <col min="10690" max="10690" width="9.140625" customWidth="1" style="13"/>
    <col min="10691" max="10691" width="9.140625" customWidth="1" style="13"/>
    <col min="10692" max="10692" width="9.140625" customWidth="1" style="13"/>
    <col min="10693" max="10693" width="9.140625" customWidth="1" style="13"/>
    <col min="10694" max="10694" width="9.140625" customWidth="1" style="13"/>
    <col min="10695" max="10695" width="9.140625" customWidth="1" style="13"/>
    <col min="10696" max="10696" width="9.140625" customWidth="1" style="13"/>
    <col min="10697" max="10697" width="9.140625" customWidth="1" style="13"/>
    <col min="10698" max="10698" width="9.140625" customWidth="1" style="13"/>
    <col min="10699" max="10699" width="9.140625" customWidth="1" style="13"/>
    <col min="10700" max="10700" width="9.140625" customWidth="1" style="13"/>
    <col min="10701" max="10701" width="9.140625" customWidth="1" style="13"/>
    <col min="10702" max="10702" width="9.140625" customWidth="1" style="13"/>
    <col min="10703" max="10703" width="9.140625" customWidth="1" style="13"/>
    <col min="10704" max="10704" width="9.140625" customWidth="1" style="13"/>
    <col min="10705" max="10705" width="9.140625" customWidth="1" style="13"/>
    <col min="10706" max="10706" width="9.140625" customWidth="1" style="13"/>
    <col min="10707" max="10707" width="9.140625" customWidth="1" style="13"/>
    <col min="10708" max="10708" width="9.140625" customWidth="1" style="13"/>
    <col min="10709" max="10709" width="9.140625" customWidth="1" style="13"/>
    <col min="10710" max="10710" width="9.140625" customWidth="1" style="13"/>
    <col min="10711" max="10711" width="9.140625" customWidth="1" style="13"/>
    <col min="10712" max="10712" width="9.140625" customWidth="1" style="13"/>
    <col min="10713" max="10713" width="9.140625" customWidth="1" style="13"/>
    <col min="10714" max="10714" width="9.140625" customWidth="1" style="13"/>
    <col min="10715" max="10715" width="9.140625" customWidth="1" style="13"/>
    <col min="10716" max="10716" width="9.140625" customWidth="1" style="13"/>
    <col min="10717" max="10717" width="9.140625" customWidth="1" style="13"/>
    <col min="10718" max="10718" width="9.140625" customWidth="1" style="13"/>
    <col min="10719" max="10719" width="9.140625" customWidth="1" style="13"/>
    <col min="10720" max="10720" width="9.140625" customWidth="1" style="13"/>
    <col min="10721" max="10721" width="9.140625" customWidth="1" style="13"/>
    <col min="10722" max="10722" width="9.140625" customWidth="1" style="13"/>
    <col min="10723" max="10723" width="9.140625" customWidth="1" style="13"/>
    <col min="10724" max="10724" width="9.140625" customWidth="1" style="13"/>
    <col min="10725" max="10725" width="9.140625" customWidth="1" style="13"/>
    <col min="10726" max="10726" width="9.140625" customWidth="1" style="13"/>
    <col min="10727" max="10727" width="9.140625" customWidth="1" style="13"/>
    <col min="10728" max="10728" width="9.140625" customWidth="1" style="13"/>
    <col min="10729" max="10729" width="9.140625" customWidth="1" style="13"/>
    <col min="10730" max="10730" width="9.140625" customWidth="1" style="13"/>
    <col min="10731" max="10731" width="9.140625" customWidth="1" style="13"/>
    <col min="10732" max="10732" width="9.140625" customWidth="1" style="13"/>
    <col min="10733" max="10733" width="9.140625" customWidth="1" style="13"/>
    <col min="10734" max="10734" width="9.140625" customWidth="1" style="13"/>
    <col min="10735" max="10735" width="9.140625" customWidth="1" style="13"/>
    <col min="10736" max="10736" width="9.140625" customWidth="1" style="13"/>
    <col min="10737" max="10737" width="9.140625" customWidth="1" style="13"/>
    <col min="10738" max="10738" width="9.140625" customWidth="1" style="13"/>
    <col min="10739" max="10739" width="9.140625" customWidth="1" style="13"/>
    <col min="10740" max="10740" width="9.140625" customWidth="1" style="13"/>
    <col min="10741" max="10741" width="9.140625" customWidth="1" style="13"/>
    <col min="10742" max="10742" width="9.140625" customWidth="1" style="13"/>
    <col min="10743" max="10743" width="9.140625" customWidth="1" style="13"/>
    <col min="10744" max="10744" width="9.140625" customWidth="1" style="13"/>
    <col min="10745" max="10745" width="9.140625" customWidth="1" style="13"/>
    <col min="10746" max="10746" width="9.140625" customWidth="1" style="13"/>
    <col min="10747" max="10747" width="9.140625" customWidth="1" style="13"/>
    <col min="10748" max="10748" width="9.140625" customWidth="1" style="13"/>
    <col min="10749" max="10749" width="9.140625" customWidth="1" style="13"/>
    <col min="10750" max="10750" width="9.140625" customWidth="1" style="13"/>
    <col min="10751" max="10751" width="9.140625" customWidth="1" style="13"/>
    <col min="10752" max="10752" width="9.140625" customWidth="1" style="13"/>
    <col min="10753" max="10753" width="9.140625" customWidth="1" style="13"/>
    <col min="10754" max="10754" width="9.140625" customWidth="1" style="13"/>
    <col min="10755" max="10755" width="9.140625" customWidth="1" style="13"/>
    <col min="10756" max="10756" width="9.140625" customWidth="1" style="13"/>
    <col min="10757" max="10757" width="9.140625" customWidth="1" style="13"/>
    <col min="10758" max="10758" width="9.140625" customWidth="1" style="13"/>
    <col min="10759" max="10759" width="9.140625" customWidth="1" style="13"/>
    <col min="10760" max="10760" width="9.140625" customWidth="1" style="13"/>
    <col min="10761" max="10761" width="9.140625" customWidth="1" style="13"/>
    <col min="10762" max="10762" width="9.140625" customWidth="1" style="13"/>
    <col min="10763" max="10763" width="9.140625" customWidth="1" style="13"/>
    <col min="10764" max="10764" width="9.140625" customWidth="1" style="13"/>
    <col min="10765" max="10765" width="9.140625" customWidth="1" style="13"/>
    <col min="10766" max="10766" width="9.140625" customWidth="1" style="13"/>
    <col min="10767" max="10767" width="9.140625" customWidth="1" style="13"/>
    <col min="10768" max="10768" width="9.140625" customWidth="1" style="13"/>
    <col min="10769" max="10769" width="9.140625" customWidth="1" style="13"/>
    <col min="10770" max="10770" width="9.140625" customWidth="1" style="13"/>
    <col min="10771" max="10771" width="9.140625" customWidth="1" style="13"/>
    <col min="10772" max="10772" width="9.140625" customWidth="1" style="13"/>
    <col min="10773" max="10773" width="9.140625" customWidth="1" style="13"/>
    <col min="10774" max="10774" width="9.140625" customWidth="1" style="13"/>
    <col min="10775" max="10775" width="9.140625" customWidth="1" style="13"/>
    <col min="10776" max="10776" width="9.140625" customWidth="1" style="13"/>
    <col min="10777" max="10777" width="9.140625" customWidth="1" style="13"/>
    <col min="10778" max="10778" width="9.140625" customWidth="1" style="13"/>
    <col min="10779" max="10779" width="9.140625" customWidth="1" style="13"/>
    <col min="10780" max="10780" width="9.140625" customWidth="1" style="13"/>
    <col min="10781" max="10781" width="9.140625" customWidth="1" style="13"/>
    <col min="10782" max="10782" width="9.140625" customWidth="1" style="13"/>
    <col min="10783" max="10783" width="9.140625" customWidth="1" style="13"/>
    <col min="10784" max="10784" width="9.140625" customWidth="1" style="13"/>
    <col min="10785" max="10785" width="9.140625" customWidth="1" style="13"/>
    <col min="10786" max="10786" width="9.140625" customWidth="1" style="13"/>
    <col min="10787" max="10787" width="9.140625" customWidth="1" style="13"/>
    <col min="10788" max="10788" width="9.140625" customWidth="1" style="13"/>
    <col min="10789" max="10789" width="9.140625" customWidth="1" style="13"/>
    <col min="10790" max="10790" width="9.140625" customWidth="1" style="13"/>
    <col min="10791" max="10791" width="9.140625" customWidth="1" style="13"/>
    <col min="10792" max="10792" width="9.140625" customWidth="1" style="13"/>
    <col min="10793" max="10793" width="9.140625" customWidth="1" style="13"/>
    <col min="10794" max="10794" width="9.140625" customWidth="1" style="13"/>
    <col min="10795" max="10795" width="9.140625" customWidth="1" style="13"/>
    <col min="10796" max="10796" width="9.140625" customWidth="1" style="13"/>
    <col min="10797" max="10797" width="9.140625" customWidth="1" style="13"/>
    <col min="10798" max="10798" width="9.140625" customWidth="1" style="13"/>
    <col min="10799" max="10799" width="9.140625" customWidth="1" style="13"/>
    <col min="10800" max="10800" width="9.140625" customWidth="1" style="13"/>
    <col min="10801" max="10801" width="9.140625" customWidth="1" style="13"/>
    <col min="10802" max="10802" width="9.140625" customWidth="1" style="13"/>
    <col min="10803" max="10803" width="9.140625" customWidth="1" style="13"/>
    <col min="10804" max="10804" width="9.140625" customWidth="1" style="13"/>
    <col min="10805" max="10805" width="9.140625" customWidth="1" style="13"/>
    <col min="10806" max="10806" width="9.140625" customWidth="1" style="13"/>
    <col min="10807" max="10807" width="9.140625" customWidth="1" style="13"/>
    <col min="10808" max="10808" width="9.140625" customWidth="1" style="13"/>
    <col min="10809" max="10809" width="9.140625" customWidth="1" style="13"/>
    <col min="10810" max="10810" width="9.140625" customWidth="1" style="13"/>
    <col min="10811" max="10811" width="9.140625" customWidth="1" style="13"/>
    <col min="10812" max="10812" width="9.140625" customWidth="1" style="13"/>
    <col min="10813" max="10813" width="9.140625" customWidth="1" style="13"/>
    <col min="10814" max="10814" width="9.140625" customWidth="1" style="13"/>
    <col min="10815" max="10815" width="9.140625" customWidth="1" style="13"/>
    <col min="10816" max="10816" width="9.140625" customWidth="1" style="13"/>
    <col min="10817" max="10817" width="9.140625" customWidth="1" style="13"/>
    <col min="10818" max="10818" width="9.140625" customWidth="1" style="13"/>
    <col min="10819" max="10819" width="9.140625" customWidth="1" style="13"/>
    <col min="10820" max="10820" width="9.140625" customWidth="1" style="13"/>
    <col min="10821" max="10821" width="9.140625" customWidth="1" style="13"/>
    <col min="10822" max="10822" width="9.140625" customWidth="1" style="13"/>
    <col min="10823" max="10823" width="9.140625" customWidth="1" style="13"/>
    <col min="10824" max="10824" width="9.140625" customWidth="1" style="13"/>
    <col min="10825" max="10825" width="9.140625" customWidth="1" style="13"/>
    <col min="10826" max="10826" width="9.140625" customWidth="1" style="13"/>
    <col min="10827" max="10827" width="9.140625" customWidth="1" style="13"/>
    <col min="10828" max="10828" width="9.140625" customWidth="1" style="13"/>
    <col min="10829" max="10829" width="9.140625" customWidth="1" style="13"/>
    <col min="10830" max="10830" width="9.140625" customWidth="1" style="13"/>
    <col min="10831" max="10831" width="9.140625" customWidth="1" style="13"/>
    <col min="10832" max="10832" width="9.140625" customWidth="1" style="13"/>
    <col min="10833" max="10833" width="9.140625" customWidth="1" style="13"/>
    <col min="10834" max="10834" width="9.140625" customWidth="1" style="13"/>
    <col min="10835" max="10835" width="9.140625" customWidth="1" style="13"/>
    <col min="10836" max="10836" width="9.140625" customWidth="1" style="13"/>
    <col min="10837" max="10837" width="9.140625" customWidth="1" style="13"/>
    <col min="10838" max="10838" width="9.140625" customWidth="1" style="13"/>
    <col min="10839" max="10839" width="9.140625" customWidth="1" style="13"/>
    <col min="10840" max="10840" width="9.140625" customWidth="1" style="13"/>
    <col min="10841" max="10841" width="9.140625" customWidth="1" style="13"/>
    <col min="10842" max="10842" width="9.140625" customWidth="1" style="13"/>
    <col min="10843" max="10843" width="9.140625" customWidth="1" style="13"/>
    <col min="10844" max="10844" width="9.140625" customWidth="1" style="13"/>
    <col min="10845" max="10845" width="9.140625" customWidth="1" style="13"/>
    <col min="10846" max="10846" width="9.140625" customWidth="1" style="13"/>
    <col min="10847" max="10847" width="9.140625" customWidth="1" style="13"/>
    <col min="10848" max="10848" width="9.140625" customWidth="1" style="13"/>
    <col min="10849" max="10849" width="9.140625" customWidth="1" style="13"/>
    <col min="10850" max="10850" width="9.140625" customWidth="1" style="13"/>
    <col min="10851" max="10851" width="9.140625" customWidth="1" style="13"/>
    <col min="10852" max="10852" width="9.140625" customWidth="1" style="13"/>
    <col min="10853" max="10853" width="9.140625" customWidth="1" style="13"/>
    <col min="10854" max="10854" width="9.140625" customWidth="1" style="13"/>
    <col min="10855" max="10855" width="9.140625" customWidth="1" style="13"/>
    <col min="10856" max="10856" width="9.140625" customWidth="1" style="13"/>
    <col min="10857" max="10857" width="9.140625" customWidth="1" style="13"/>
    <col min="10858" max="10858" width="9.140625" customWidth="1" style="13"/>
    <col min="10859" max="10859" width="9.140625" customWidth="1" style="13"/>
    <col min="10860" max="10860" width="9.140625" customWidth="1" style="13"/>
    <col min="10861" max="10861" width="9.140625" customWidth="1" style="13"/>
    <col min="10862" max="10862" width="9.140625" customWidth="1" style="13"/>
    <col min="10863" max="10863" width="9.140625" customWidth="1" style="13"/>
    <col min="10864" max="10864" width="9.140625" customWidth="1" style="13"/>
    <col min="10865" max="10865" width="9.140625" customWidth="1" style="13"/>
    <col min="10866" max="10866" width="9.140625" customWidth="1" style="13"/>
    <col min="10867" max="10867" width="9.140625" customWidth="1" style="13"/>
    <col min="10868" max="10868" width="9.140625" customWidth="1" style="13"/>
    <col min="10869" max="10869" width="9.140625" customWidth="1" style="13"/>
    <col min="10870" max="10870" width="9.140625" customWidth="1" style="13"/>
    <col min="10871" max="10871" width="9.140625" customWidth="1" style="13"/>
    <col min="10872" max="10872" width="9.140625" customWidth="1" style="13"/>
    <col min="10873" max="10873" width="9.140625" customWidth="1" style="13"/>
    <col min="10874" max="10874" width="9.140625" customWidth="1" style="13"/>
    <col min="10875" max="10875" width="9.140625" customWidth="1" style="13"/>
    <col min="10876" max="10876" width="9.140625" customWidth="1" style="13"/>
    <col min="10877" max="10877" width="9.140625" customWidth="1" style="13"/>
    <col min="10878" max="10878" width="9.140625" customWidth="1" style="13"/>
    <col min="10879" max="10879" width="9.140625" customWidth="1" style="13"/>
    <col min="10880" max="10880" width="9.140625" customWidth="1" style="13"/>
    <col min="10881" max="10881" width="9.140625" customWidth="1" style="13"/>
    <col min="10882" max="10882" width="9.140625" customWidth="1" style="13"/>
    <col min="10883" max="10883" width="9.140625" customWidth="1" style="13"/>
    <col min="10884" max="10884" width="9.140625" customWidth="1" style="13"/>
    <col min="10885" max="10885" width="9.140625" customWidth="1" style="13"/>
    <col min="10886" max="10886" width="9.140625" customWidth="1" style="13"/>
    <col min="10887" max="10887" width="9.140625" customWidth="1" style="13"/>
    <col min="10888" max="10888" width="9.140625" customWidth="1" style="13"/>
    <col min="10889" max="10889" width="9.140625" customWidth="1" style="13"/>
    <col min="10890" max="10890" width="9.140625" customWidth="1" style="13"/>
    <col min="10891" max="10891" width="9.140625" customWidth="1" style="13"/>
    <col min="10892" max="10892" width="9.140625" customWidth="1" style="13"/>
    <col min="10893" max="10893" width="9.140625" customWidth="1" style="13"/>
    <col min="10894" max="10894" width="9.140625" customWidth="1" style="13"/>
    <col min="10895" max="10895" width="9.140625" customWidth="1" style="13"/>
    <col min="10896" max="10896" width="9.140625" customWidth="1" style="13"/>
    <col min="10897" max="10897" width="9.140625" customWidth="1" style="13"/>
    <col min="10898" max="10898" width="9.140625" customWidth="1" style="13"/>
    <col min="10899" max="10899" width="9.140625" customWidth="1" style="13"/>
    <col min="10900" max="10900" width="9.140625" customWidth="1" style="13"/>
    <col min="10901" max="10901" width="9.140625" customWidth="1" style="13"/>
    <col min="10902" max="10902" width="9.140625" customWidth="1" style="13"/>
    <col min="10903" max="10903" width="9.140625" customWidth="1" style="13"/>
    <col min="10904" max="10904" width="9.140625" customWidth="1" style="13"/>
    <col min="10905" max="10905" width="9.140625" customWidth="1" style="13"/>
    <col min="10906" max="10906" width="9.140625" customWidth="1" style="13"/>
    <col min="10907" max="10907" width="9.140625" customWidth="1" style="13"/>
    <col min="10908" max="10908" width="9.140625" customWidth="1" style="13"/>
    <col min="10909" max="10909" width="9.140625" customWidth="1" style="13"/>
    <col min="10910" max="10910" width="9.140625" customWidth="1" style="13"/>
    <col min="10911" max="10911" width="9.140625" customWidth="1" style="13"/>
    <col min="10912" max="10912" width="9.140625" customWidth="1" style="13"/>
    <col min="10913" max="10913" width="9.140625" customWidth="1" style="13"/>
    <col min="10914" max="10914" width="9.140625" customWidth="1" style="13"/>
    <col min="10915" max="10915" width="9.140625" customWidth="1" style="13"/>
    <col min="10916" max="10916" width="9.140625" customWidth="1" style="13"/>
    <col min="10917" max="10917" width="9.140625" customWidth="1" style="13"/>
    <col min="10918" max="10918" width="9.140625" customWidth="1" style="13"/>
    <col min="10919" max="10919" width="9.140625" customWidth="1" style="13"/>
    <col min="10920" max="10920" width="9.140625" customWidth="1" style="13"/>
    <col min="10921" max="10921" width="9.140625" customWidth="1" style="13"/>
    <col min="10922" max="10922" width="9.140625" customWidth="1" style="13"/>
    <col min="10923" max="10923" width="9.140625" customWidth="1" style="13"/>
    <col min="10924" max="10924" width="9.140625" customWidth="1" style="13"/>
    <col min="10925" max="10925" width="9.140625" customWidth="1" style="13"/>
    <col min="10926" max="10926" width="9.140625" customWidth="1" style="13"/>
    <col min="10927" max="10927" width="9.140625" customWidth="1" style="13"/>
    <col min="10928" max="10928" width="9.140625" customWidth="1" style="13"/>
    <col min="10929" max="10929" width="9.140625" customWidth="1" style="13"/>
    <col min="10930" max="10930" width="9.140625" customWidth="1" style="13"/>
    <col min="10931" max="10931" width="9.140625" customWidth="1" style="13"/>
    <col min="10932" max="10932" width="9.140625" customWidth="1" style="13"/>
    <col min="10933" max="10933" width="9.140625" customWidth="1" style="13"/>
    <col min="10934" max="10934" width="9.140625" customWidth="1" style="13"/>
    <col min="10935" max="10935" width="9.140625" customWidth="1" style="13"/>
    <col min="10936" max="10936" width="9.140625" customWidth="1" style="13"/>
    <col min="10937" max="10937" width="9.140625" customWidth="1" style="13"/>
    <col min="10938" max="10938" width="9.140625" customWidth="1" style="13"/>
    <col min="10939" max="10939" width="9.140625" customWidth="1" style="13"/>
    <col min="10940" max="10940" width="9.140625" customWidth="1" style="13"/>
    <col min="10941" max="10941" width="9.140625" customWidth="1" style="13"/>
    <col min="10942" max="10942" width="9.140625" customWidth="1" style="13"/>
    <col min="10943" max="10943" width="9.140625" customWidth="1" style="13"/>
    <col min="10944" max="10944" width="9.140625" customWidth="1" style="13"/>
    <col min="10945" max="10945" width="9.140625" customWidth="1" style="13"/>
    <col min="10946" max="10946" width="9.140625" customWidth="1" style="13"/>
    <col min="10947" max="10947" width="9.140625" customWidth="1" style="13"/>
    <col min="10948" max="10948" width="9.140625" customWidth="1" style="13"/>
    <col min="10949" max="10949" width="9.140625" customWidth="1" style="13"/>
    <col min="10950" max="10950" width="9.140625" customWidth="1" style="13"/>
    <col min="10951" max="10951" width="9.140625" customWidth="1" style="13"/>
    <col min="10952" max="10952" width="9.140625" customWidth="1" style="13"/>
    <col min="10953" max="10953" width="9.140625" customWidth="1" style="13"/>
    <col min="10954" max="10954" width="9.140625" customWidth="1" style="13"/>
    <col min="10955" max="10955" width="9.140625" customWidth="1" style="13"/>
    <col min="10956" max="10956" width="9.140625" customWidth="1" style="13"/>
    <col min="10957" max="10957" width="9.140625" customWidth="1" style="13"/>
    <col min="10958" max="10958" width="9.140625" customWidth="1" style="13"/>
    <col min="10959" max="10959" width="9.140625" customWidth="1" style="13"/>
    <col min="10960" max="10960" width="9.140625" customWidth="1" style="13"/>
    <col min="10961" max="10961" width="9.140625" customWidth="1" style="13"/>
    <col min="10962" max="10962" width="9.140625" customWidth="1" style="13"/>
    <col min="10963" max="10963" width="9.140625" customWidth="1" style="13"/>
    <col min="10964" max="10964" width="9.140625" customWidth="1" style="13"/>
    <col min="10965" max="10965" width="9.140625" customWidth="1" style="13"/>
    <col min="10966" max="10966" width="9.140625" customWidth="1" style="13"/>
    <col min="10967" max="10967" width="9.140625" customWidth="1" style="13"/>
    <col min="10968" max="10968" width="9.140625" customWidth="1" style="13"/>
    <col min="10969" max="10969" width="9.140625" customWidth="1" style="13"/>
    <col min="10970" max="10970" width="9.140625" customWidth="1" style="13"/>
    <col min="10971" max="10971" width="9.140625" customWidth="1" style="13"/>
    <col min="10972" max="10972" width="9.140625" customWidth="1" style="13"/>
    <col min="10973" max="10973" width="9.140625" customWidth="1" style="13"/>
    <col min="10974" max="10974" width="9.140625" customWidth="1" style="13"/>
    <col min="10975" max="10975" width="9.140625" customWidth="1" style="13"/>
    <col min="10976" max="10976" width="9.140625" customWidth="1" style="13"/>
    <col min="10977" max="10977" width="9.140625" customWidth="1" style="13"/>
    <col min="10978" max="10978" width="9.140625" customWidth="1" style="13"/>
    <col min="10979" max="10979" width="9.140625" customWidth="1" style="13"/>
    <col min="10980" max="10980" width="9.140625" customWidth="1" style="13"/>
    <col min="10981" max="10981" width="9.140625" customWidth="1" style="13"/>
    <col min="10982" max="10982" width="9.140625" customWidth="1" style="13"/>
    <col min="10983" max="10983" width="9.140625" customWidth="1" style="13"/>
    <col min="10984" max="10984" width="9.140625" customWidth="1" style="13"/>
    <col min="10985" max="10985" width="9.140625" customWidth="1" style="13"/>
    <col min="10986" max="10986" width="9.140625" customWidth="1" style="13"/>
    <col min="10987" max="10987" width="9.140625" customWidth="1" style="13"/>
    <col min="10988" max="10988" width="9.140625" customWidth="1" style="13"/>
    <col min="10989" max="10989" width="9.140625" customWidth="1" style="13"/>
    <col min="10990" max="10990" width="9.140625" customWidth="1" style="13"/>
    <col min="10991" max="10991" width="9.140625" customWidth="1" style="13"/>
    <col min="10992" max="10992" width="9.140625" customWidth="1" style="13"/>
    <col min="10993" max="10993" width="9.140625" customWidth="1" style="13"/>
    <col min="10994" max="10994" width="9.140625" customWidth="1" style="13"/>
    <col min="10995" max="10995" width="9.140625" customWidth="1" style="13"/>
    <col min="10996" max="10996" width="9.140625" customWidth="1" style="13"/>
    <col min="10997" max="10997" width="9.140625" customWidth="1" style="13"/>
    <col min="10998" max="10998" width="9.140625" customWidth="1" style="13"/>
    <col min="10999" max="10999" width="9.140625" customWidth="1" style="13"/>
    <col min="11000" max="11000" width="9.140625" customWidth="1" style="13"/>
    <col min="11001" max="11001" width="9.140625" customWidth="1" style="13"/>
    <col min="11002" max="11002" width="9.140625" customWidth="1" style="13"/>
    <col min="11003" max="11003" width="9.140625" customWidth="1" style="13"/>
    <col min="11004" max="11004" width="9.140625" customWidth="1" style="13"/>
    <col min="11005" max="11005" width="9.140625" customWidth="1" style="13"/>
    <col min="11006" max="11006" width="9.140625" customWidth="1" style="13"/>
    <col min="11007" max="11007" width="9.140625" customWidth="1" style="13"/>
    <col min="11008" max="11008" width="9.140625" customWidth="1" style="13"/>
    <col min="11009" max="11009" width="9.140625" customWidth="1" style="13"/>
    <col min="11010" max="11010" width="9.140625" customWidth="1" style="13"/>
    <col min="11011" max="11011" width="9.140625" customWidth="1" style="13"/>
    <col min="11012" max="11012" width="9.140625" customWidth="1" style="13"/>
    <col min="11013" max="11013" width="9.140625" customWidth="1" style="13"/>
    <col min="11014" max="11014" width="9.140625" customWidth="1" style="13"/>
    <col min="11015" max="11015" width="9.140625" customWidth="1" style="13"/>
    <col min="11016" max="11016" width="9.140625" customWidth="1" style="13"/>
    <col min="11017" max="11017" width="9.140625" customWidth="1" style="13"/>
    <col min="11018" max="11018" width="9.140625" customWidth="1" style="13"/>
    <col min="11019" max="11019" width="9.140625" customWidth="1" style="13"/>
    <col min="11020" max="11020" width="9.140625" customWidth="1" style="13"/>
    <col min="11021" max="11021" width="9.140625" customWidth="1" style="13"/>
    <col min="11022" max="11022" width="9.140625" customWidth="1" style="13"/>
    <col min="11023" max="11023" width="9.140625" customWidth="1" style="13"/>
    <col min="11024" max="11024" width="9.140625" customWidth="1" style="13"/>
    <col min="11025" max="11025" width="9.140625" customWidth="1" style="13"/>
    <col min="11026" max="11026" width="9.140625" customWidth="1" style="13"/>
    <col min="11027" max="11027" width="9.140625" customWidth="1" style="13"/>
    <col min="11028" max="11028" width="9.140625" customWidth="1" style="13"/>
    <col min="11029" max="11029" width="9.140625" customWidth="1" style="13"/>
    <col min="11030" max="11030" width="9.140625" customWidth="1" style="13"/>
    <col min="11031" max="11031" width="9.140625" customWidth="1" style="13"/>
    <col min="11032" max="11032" width="9.140625" customWidth="1" style="13"/>
    <col min="11033" max="11033" width="9.140625" customWidth="1" style="13"/>
    <col min="11034" max="11034" width="9.140625" customWidth="1" style="13"/>
    <col min="11035" max="11035" width="9.140625" customWidth="1" style="13"/>
    <col min="11036" max="11036" width="9.140625" customWidth="1" style="13"/>
    <col min="11037" max="11037" width="9.140625" customWidth="1" style="13"/>
    <col min="11038" max="11038" width="9.140625" customWidth="1" style="13"/>
    <col min="11039" max="11039" width="9.140625" customWidth="1" style="13"/>
    <col min="11040" max="11040" width="9.140625" customWidth="1" style="13"/>
    <col min="11041" max="11041" width="9.140625" customWidth="1" style="13"/>
    <col min="11042" max="11042" width="9.140625" customWidth="1" style="13"/>
    <col min="11043" max="11043" width="9.140625" customWidth="1" style="13"/>
    <col min="11044" max="11044" width="9.140625" customWidth="1" style="13"/>
    <col min="11045" max="11045" width="9.140625" customWidth="1" style="13"/>
    <col min="11046" max="11046" width="9.140625" customWidth="1" style="13"/>
    <col min="11047" max="11047" width="9.140625" customWidth="1" style="13"/>
    <col min="11048" max="11048" width="9.140625" customWidth="1" style="13"/>
    <col min="11049" max="11049" width="9.140625" customWidth="1" style="13"/>
    <col min="11050" max="11050" width="9.140625" customWidth="1" style="13"/>
    <col min="11051" max="11051" width="9.140625" customWidth="1" style="13"/>
    <col min="11052" max="11052" width="9.140625" customWidth="1" style="13"/>
    <col min="11053" max="11053" width="9.140625" customWidth="1" style="13"/>
    <col min="11054" max="11054" width="9.140625" customWidth="1" style="13"/>
    <col min="11055" max="11055" width="9.140625" customWidth="1" style="13"/>
    <col min="11056" max="11056" width="9.140625" customWidth="1" style="13"/>
    <col min="11057" max="11057" width="9.140625" customWidth="1" style="13"/>
    <col min="11058" max="11058" width="9.140625" customWidth="1" style="13"/>
    <col min="11059" max="11059" width="9.140625" customWidth="1" style="13"/>
    <col min="11060" max="11060" width="9.140625" customWidth="1" style="13"/>
    <col min="11061" max="11061" width="9.140625" customWidth="1" style="13"/>
    <col min="11062" max="11062" width="9.140625" customWidth="1" style="13"/>
    <col min="11063" max="11063" width="9.140625" customWidth="1" style="13"/>
    <col min="11064" max="11064" width="9.140625" customWidth="1" style="13"/>
    <col min="11065" max="11065" width="9.140625" customWidth="1" style="13"/>
    <col min="11066" max="11066" width="9.140625" customWidth="1" style="13"/>
    <col min="11067" max="11067" width="9.140625" customWidth="1" style="13"/>
    <col min="11068" max="11068" width="9.140625" customWidth="1" style="13"/>
    <col min="11069" max="11069" width="9.140625" customWidth="1" style="13"/>
    <col min="11070" max="11070" width="9.140625" customWidth="1" style="13"/>
    <col min="11071" max="11071" width="9.140625" customWidth="1" style="13"/>
    <col min="11072" max="11072" width="9.140625" customWidth="1" style="13"/>
    <col min="11073" max="11073" width="9.140625" customWidth="1" style="13"/>
    <col min="11074" max="11074" width="9.140625" customWidth="1" style="13"/>
    <col min="11075" max="11075" width="9.140625" customWidth="1" style="13"/>
    <col min="11076" max="11076" width="9.140625" customWidth="1" style="13"/>
    <col min="11077" max="11077" width="9.140625" customWidth="1" style="13"/>
    <col min="11078" max="11078" width="9.140625" customWidth="1" style="13"/>
    <col min="11079" max="11079" width="9.140625" customWidth="1" style="13"/>
    <col min="11080" max="11080" width="9.140625" customWidth="1" style="13"/>
    <col min="11081" max="11081" width="9.140625" customWidth="1" style="13"/>
    <col min="11082" max="11082" width="9.140625" customWidth="1" style="13"/>
    <col min="11083" max="11083" width="9.140625" customWidth="1" style="13"/>
    <col min="11084" max="11084" width="9.140625" customWidth="1" style="13"/>
    <col min="11085" max="11085" width="9.140625" customWidth="1" style="13"/>
    <col min="11086" max="11086" width="9.140625" customWidth="1" style="13"/>
    <col min="11087" max="11087" width="9.140625" customWidth="1" style="13"/>
    <col min="11088" max="11088" width="9.140625" customWidth="1" style="13"/>
    <col min="11089" max="11089" width="9.140625" customWidth="1" style="13"/>
    <col min="11090" max="11090" width="9.140625" customWidth="1" style="13"/>
    <col min="11091" max="11091" width="9.140625" customWidth="1" style="13"/>
    <col min="11092" max="11092" width="9.140625" customWidth="1" style="13"/>
    <col min="11093" max="11093" width="9.140625" customWidth="1" style="13"/>
    <col min="11094" max="11094" width="9.140625" customWidth="1" style="13"/>
    <col min="11095" max="11095" width="9.140625" customWidth="1" style="13"/>
    <col min="11096" max="11096" width="9.140625" customWidth="1" style="13"/>
    <col min="11097" max="11097" width="9.140625" customWidth="1" style="13"/>
    <col min="11098" max="11098" width="9.140625" customWidth="1" style="13"/>
    <col min="11099" max="11099" width="9.140625" customWidth="1" style="13"/>
    <col min="11100" max="11100" width="9.140625" customWidth="1" style="13"/>
    <col min="11101" max="11101" width="9.140625" customWidth="1" style="13"/>
    <col min="11102" max="11102" width="9.140625" customWidth="1" style="13"/>
    <col min="11103" max="11103" width="9.140625" customWidth="1" style="13"/>
    <col min="11104" max="11104" width="9.140625" customWidth="1" style="13"/>
    <col min="11105" max="11105" width="9.140625" customWidth="1" style="13"/>
    <col min="11106" max="11106" width="9.140625" customWidth="1" style="13"/>
    <col min="11107" max="11107" width="9.140625" customWidth="1" style="13"/>
    <col min="11108" max="11108" width="9.140625" customWidth="1" style="13"/>
    <col min="11109" max="11109" width="9.140625" customWidth="1" style="13"/>
    <col min="11110" max="11110" width="9.140625" customWidth="1" style="13"/>
    <col min="11111" max="11111" width="9.140625" customWidth="1" style="13"/>
    <col min="11112" max="11112" width="9.140625" customWidth="1" style="13"/>
    <col min="11113" max="11113" width="9.140625" customWidth="1" style="13"/>
    <col min="11114" max="11114" width="9.140625" customWidth="1" style="13"/>
    <col min="11115" max="11115" width="9.140625" customWidth="1" style="13"/>
    <col min="11116" max="11116" width="9.140625" customWidth="1" style="13"/>
    <col min="11117" max="11117" width="9.140625" customWidth="1" style="13"/>
    <col min="11118" max="11118" width="9.140625" customWidth="1" style="13"/>
    <col min="11119" max="11119" width="9.140625" customWidth="1" style="13"/>
    <col min="11120" max="11120" width="9.140625" customWidth="1" style="13"/>
    <col min="11121" max="11121" width="9.140625" customWidth="1" style="13"/>
    <col min="11122" max="11122" width="9.140625" customWidth="1" style="13"/>
    <col min="11123" max="11123" width="9.140625" customWidth="1" style="13"/>
    <col min="11124" max="11124" width="9.140625" customWidth="1" style="13"/>
    <col min="11125" max="11125" width="9.140625" customWidth="1" style="13"/>
    <col min="11126" max="11126" width="9.140625" customWidth="1" style="13"/>
    <col min="11127" max="11127" width="9.140625" customWidth="1" style="13"/>
    <col min="11128" max="11128" width="9.140625" customWidth="1" style="13"/>
    <col min="11129" max="11129" width="9.140625" customWidth="1" style="13"/>
    <col min="11130" max="11130" width="9.140625" customWidth="1" style="13"/>
    <col min="11131" max="11131" width="9.140625" customWidth="1" style="13"/>
    <col min="11132" max="11132" width="9.140625" customWidth="1" style="13"/>
    <col min="11133" max="11133" width="9.140625" customWidth="1" style="13"/>
    <col min="11134" max="11134" width="9.140625" customWidth="1" style="13"/>
    <col min="11135" max="11135" width="9.140625" customWidth="1" style="13"/>
    <col min="11136" max="11136" width="9.140625" customWidth="1" style="13"/>
    <col min="11137" max="11137" width="9.140625" customWidth="1" style="13"/>
    <col min="11138" max="11138" width="9.140625" customWidth="1" style="13"/>
    <col min="11139" max="11139" width="9.140625" customWidth="1" style="13"/>
    <col min="11140" max="11140" width="9.140625" customWidth="1" style="13"/>
    <col min="11141" max="11141" width="9.140625" customWidth="1" style="13"/>
    <col min="11142" max="11142" width="9.140625" customWidth="1" style="13"/>
    <col min="11143" max="11143" width="9.140625" customWidth="1" style="13"/>
    <col min="11144" max="11144" width="9.140625" customWidth="1" style="13"/>
    <col min="11145" max="11145" width="9.140625" customWidth="1" style="13"/>
    <col min="11146" max="11146" width="9.140625" customWidth="1" style="13"/>
    <col min="11147" max="11147" width="9.140625" customWidth="1" style="13"/>
    <col min="11148" max="11148" width="9.140625" customWidth="1" style="13"/>
    <col min="11149" max="11149" width="9.140625" customWidth="1" style="13"/>
    <col min="11150" max="11150" width="9.140625" customWidth="1" style="13"/>
    <col min="11151" max="11151" width="9.140625" customWidth="1" style="13"/>
    <col min="11152" max="11152" width="9.140625" customWidth="1" style="13"/>
    <col min="11153" max="11153" width="9.140625" customWidth="1" style="13"/>
    <col min="11154" max="11154" width="9.140625" customWidth="1" style="13"/>
    <col min="11155" max="11155" width="9.140625" customWidth="1" style="13"/>
    <col min="11156" max="11156" width="9.140625" customWidth="1" style="13"/>
    <col min="11157" max="11157" width="9.140625" customWidth="1" style="13"/>
    <col min="11158" max="11158" width="9.140625" customWidth="1" style="13"/>
    <col min="11159" max="11159" width="9.140625" customWidth="1" style="13"/>
    <col min="11160" max="11160" width="9.140625" customWidth="1" style="13"/>
    <col min="11161" max="11161" width="9.140625" customWidth="1" style="13"/>
    <col min="11162" max="11162" width="9.140625" customWidth="1" style="13"/>
    <col min="11163" max="11163" width="9.140625" customWidth="1" style="13"/>
    <col min="11164" max="11164" width="9.140625" customWidth="1" style="13"/>
    <col min="11165" max="11165" width="9.140625" customWidth="1" style="13"/>
    <col min="11166" max="11166" width="9.140625" customWidth="1" style="13"/>
    <col min="11167" max="11167" width="9.140625" customWidth="1" style="13"/>
    <col min="11168" max="11168" width="9.140625" customWidth="1" style="13"/>
    <col min="11169" max="11169" width="9.140625" customWidth="1" style="13"/>
    <col min="11170" max="11170" width="9.140625" customWidth="1" style="13"/>
    <col min="11171" max="11171" width="9.140625" customWidth="1" style="13"/>
    <col min="11172" max="11172" width="9.140625" customWidth="1" style="13"/>
    <col min="11173" max="11173" width="9.140625" customWidth="1" style="13"/>
    <col min="11174" max="11174" width="9.140625" customWidth="1" style="13"/>
    <col min="11175" max="11175" width="9.140625" customWidth="1" style="13"/>
    <col min="11176" max="11176" width="9.140625" customWidth="1" style="13"/>
    <col min="11177" max="11177" width="9.140625" customWidth="1" style="13"/>
    <col min="11178" max="11178" width="9.140625" customWidth="1" style="13"/>
    <col min="11179" max="11179" width="9.140625" customWidth="1" style="13"/>
    <col min="11180" max="11180" width="9.140625" customWidth="1" style="13"/>
    <col min="11181" max="11181" width="9.140625" customWidth="1" style="13"/>
    <col min="11182" max="11182" width="9.140625" customWidth="1" style="13"/>
    <col min="11183" max="11183" width="9.140625" customWidth="1" style="13"/>
    <col min="11184" max="11184" width="9.140625" customWidth="1" style="13"/>
    <col min="11185" max="11185" width="9.140625" customWidth="1" style="13"/>
    <col min="11186" max="11186" width="9.140625" customWidth="1" style="13"/>
    <col min="11187" max="11187" width="9.140625" customWidth="1" style="13"/>
    <col min="11188" max="11188" width="9.140625" customWidth="1" style="13"/>
    <col min="11189" max="11189" width="9.140625" customWidth="1" style="13"/>
    <col min="11190" max="11190" width="9.140625" customWidth="1" style="13"/>
    <col min="11191" max="11191" width="9.140625" customWidth="1" style="13"/>
    <col min="11192" max="11192" width="9.140625" customWidth="1" style="13"/>
    <col min="11193" max="11193" width="9.140625" customWidth="1" style="13"/>
    <col min="11194" max="11194" width="9.140625" customWidth="1" style="13"/>
    <col min="11195" max="11195" width="9.140625" customWidth="1" style="13"/>
    <col min="11196" max="11196" width="9.140625" customWidth="1" style="13"/>
    <col min="11197" max="11197" width="9.140625" customWidth="1" style="13"/>
    <col min="11198" max="11198" width="9.140625" customWidth="1" style="13"/>
    <col min="11199" max="11199" width="9.140625" customWidth="1" style="13"/>
    <col min="11200" max="11200" width="9.140625" customWidth="1" style="13"/>
    <col min="11201" max="11201" width="9.140625" customWidth="1" style="13"/>
    <col min="11202" max="11202" width="9.140625" customWidth="1" style="13"/>
    <col min="11203" max="11203" width="9.140625" customWidth="1" style="13"/>
    <col min="11204" max="11204" width="9.140625" customWidth="1" style="13"/>
    <col min="11205" max="11205" width="9.140625" customWidth="1" style="13"/>
    <col min="11206" max="11206" width="9.140625" customWidth="1" style="13"/>
    <col min="11207" max="11207" width="9.140625" customWidth="1" style="13"/>
    <col min="11208" max="11208" width="9.140625" customWidth="1" style="13"/>
    <col min="11209" max="11209" width="9.140625" customWidth="1" style="13"/>
    <col min="11210" max="11210" width="9.140625" customWidth="1" style="13"/>
    <col min="11211" max="11211" width="9.140625" customWidth="1" style="13"/>
    <col min="11212" max="11212" width="9.140625" customWidth="1" style="13"/>
    <col min="11213" max="11213" width="9.140625" customWidth="1" style="13"/>
    <col min="11214" max="11214" width="9.140625" customWidth="1" style="13"/>
    <col min="11215" max="11215" width="9.140625" customWidth="1" style="13"/>
    <col min="11216" max="11216" width="9.140625" customWidth="1" style="13"/>
    <col min="11217" max="11217" width="9.140625" customWidth="1" style="13"/>
    <col min="11218" max="11218" width="9.140625" customWidth="1" style="13"/>
    <col min="11219" max="11219" width="9.140625" customWidth="1" style="13"/>
    <col min="11220" max="11220" width="9.140625" customWidth="1" style="13"/>
    <col min="11221" max="11221" width="9.140625" customWidth="1" style="13"/>
    <col min="11222" max="11222" width="9.140625" customWidth="1" style="13"/>
    <col min="11223" max="11223" width="9.140625" customWidth="1" style="13"/>
    <col min="11224" max="11224" width="9.140625" customWidth="1" style="13"/>
    <col min="11225" max="11225" width="9.140625" customWidth="1" style="13"/>
    <col min="11226" max="11226" width="9.140625" customWidth="1" style="13"/>
    <col min="11227" max="11227" width="9.140625" customWidth="1" style="13"/>
    <col min="11228" max="11228" width="9.140625" customWidth="1" style="13"/>
    <col min="11229" max="11229" width="9.140625" customWidth="1" style="13"/>
    <col min="11230" max="11230" width="9.140625" customWidth="1" style="13"/>
    <col min="11231" max="11231" width="9.140625" customWidth="1" style="13"/>
    <col min="11232" max="11232" width="9.140625" customWidth="1" style="13"/>
    <col min="11233" max="11233" width="9.140625" customWidth="1" style="13"/>
    <col min="11234" max="11234" width="9.140625" customWidth="1" style="13"/>
    <col min="11235" max="11235" width="9.140625" customWidth="1" style="13"/>
    <col min="11236" max="11236" width="9.140625" customWidth="1" style="13"/>
    <col min="11237" max="11237" width="9.140625" customWidth="1" style="13"/>
    <col min="11238" max="11238" width="9.140625" customWidth="1" style="13"/>
    <col min="11239" max="11239" width="9.140625" customWidth="1" style="13"/>
    <col min="11240" max="11240" width="9.140625" customWidth="1" style="13"/>
    <col min="11241" max="11241" width="9.140625" customWidth="1" style="13"/>
    <col min="11242" max="11242" width="9.140625" customWidth="1" style="13"/>
    <col min="11243" max="11243" width="9.140625" customWidth="1" style="13"/>
    <col min="11244" max="11244" width="9.140625" customWidth="1" style="13"/>
    <col min="11245" max="11245" width="9.140625" customWidth="1" style="13"/>
    <col min="11246" max="11246" width="9.140625" customWidth="1" style="13"/>
    <col min="11247" max="11247" width="9.140625" customWidth="1" style="13"/>
    <col min="11248" max="11248" width="9.140625" customWidth="1" style="13"/>
    <col min="11249" max="11249" width="9.140625" customWidth="1" style="13"/>
    <col min="11250" max="11250" width="9.140625" customWidth="1" style="13"/>
    <col min="11251" max="11251" width="9.140625" customWidth="1" style="13"/>
    <col min="11252" max="11252" width="9.140625" customWidth="1" style="13"/>
    <col min="11253" max="11253" width="9.140625" customWidth="1" style="13"/>
    <col min="11254" max="11254" width="9.140625" customWidth="1" style="13"/>
    <col min="11255" max="11255" width="9.140625" customWidth="1" style="13"/>
    <col min="11256" max="11256" width="9.140625" customWidth="1" style="13"/>
    <col min="11257" max="11257" width="9.140625" customWidth="1" style="13"/>
    <col min="11258" max="11258" width="9.140625" customWidth="1" style="13"/>
    <col min="11259" max="11259" width="9.140625" customWidth="1" style="13"/>
    <col min="11260" max="11260" width="9.140625" customWidth="1" style="13"/>
    <col min="11261" max="11261" width="9.140625" customWidth="1" style="13"/>
    <col min="11262" max="11262" width="9.140625" customWidth="1" style="13"/>
    <col min="11263" max="11263" width="9.140625" customWidth="1" style="13"/>
    <col min="11264" max="11264" width="9.140625" customWidth="1" style="13"/>
    <col min="11265" max="11265" width="9.140625" customWidth="1" style="13"/>
    <col min="11266" max="11266" width="9.140625" customWidth="1" style="13"/>
    <col min="11267" max="11267" width="9.140625" customWidth="1" style="13"/>
    <col min="11268" max="11268" width="9.140625" customWidth="1" style="13"/>
    <col min="11269" max="11269" width="9.140625" customWidth="1" style="13"/>
    <col min="11270" max="11270" width="9.140625" customWidth="1" style="13"/>
    <col min="11271" max="11271" width="9.140625" customWidth="1" style="13"/>
    <col min="11272" max="11272" width="9.140625" customWidth="1" style="13"/>
    <col min="11273" max="11273" width="9.140625" customWidth="1" style="13"/>
    <col min="11274" max="11274" width="9.140625" customWidth="1" style="13"/>
    <col min="11275" max="11275" width="9.140625" customWidth="1" style="13"/>
    <col min="11276" max="11276" width="9.140625" customWidth="1" style="13"/>
    <col min="11277" max="11277" width="9.140625" customWidth="1" style="13"/>
    <col min="11278" max="11278" width="9.140625" customWidth="1" style="13"/>
    <col min="11279" max="11279" width="9.140625" customWidth="1" style="13"/>
    <col min="11280" max="11280" width="9.140625" customWidth="1" style="13"/>
    <col min="11281" max="11281" width="9.140625" customWidth="1" style="13"/>
    <col min="11282" max="11282" width="9.140625" customWidth="1" style="13"/>
    <col min="11283" max="11283" width="9.140625" customWidth="1" style="13"/>
    <col min="11284" max="11284" width="9.140625" customWidth="1" style="13"/>
    <col min="11285" max="11285" width="9.140625" customWidth="1" style="13"/>
    <col min="11286" max="11286" width="9.140625" customWidth="1" style="13"/>
    <col min="11287" max="11287" width="9.140625" customWidth="1" style="13"/>
    <col min="11288" max="11288" width="9.140625" customWidth="1" style="13"/>
    <col min="11289" max="11289" width="9.140625" customWidth="1" style="13"/>
    <col min="11290" max="11290" width="9.140625" customWidth="1" style="13"/>
    <col min="11291" max="11291" width="9.140625" customWidth="1" style="13"/>
    <col min="11292" max="11292" width="9.140625" customWidth="1" style="13"/>
    <col min="11293" max="11293" width="9.140625" customWidth="1" style="13"/>
    <col min="11294" max="11294" width="9.140625" customWidth="1" style="13"/>
    <col min="11295" max="11295" width="9.140625" customWidth="1" style="13"/>
    <col min="11296" max="11296" width="9.140625" customWidth="1" style="13"/>
    <col min="11297" max="11297" width="9.140625" customWidth="1" style="13"/>
    <col min="11298" max="11298" width="9.140625" customWidth="1" style="13"/>
    <col min="11299" max="11299" width="9.140625" customWidth="1" style="13"/>
    <col min="11300" max="11300" width="9.140625" customWidth="1" style="13"/>
    <col min="11301" max="11301" width="9.140625" customWidth="1" style="13"/>
    <col min="11302" max="11302" width="9.140625" customWidth="1" style="13"/>
    <col min="11303" max="11303" width="9.140625" customWidth="1" style="13"/>
    <col min="11304" max="11304" width="9.140625" customWidth="1" style="13"/>
    <col min="11305" max="11305" width="9.140625" customWidth="1" style="13"/>
    <col min="11306" max="11306" width="9.140625" customWidth="1" style="13"/>
    <col min="11307" max="11307" width="9.140625" customWidth="1" style="13"/>
    <col min="11308" max="11308" width="9.140625" customWidth="1" style="13"/>
    <col min="11309" max="11309" width="9.140625" customWidth="1" style="13"/>
    <col min="11310" max="11310" width="9.140625" customWidth="1" style="13"/>
    <col min="11311" max="11311" width="9.140625" customWidth="1" style="13"/>
    <col min="11312" max="11312" width="9.140625" customWidth="1" style="13"/>
    <col min="11313" max="11313" width="9.140625" customWidth="1" style="13"/>
    <col min="11314" max="11314" width="9.140625" customWidth="1" style="13"/>
    <col min="11315" max="11315" width="9.140625" customWidth="1" style="13"/>
    <col min="11316" max="11316" width="9.140625" customWidth="1" style="13"/>
    <col min="11317" max="11317" width="9.140625" customWidth="1" style="13"/>
    <col min="11318" max="11318" width="9.140625" customWidth="1" style="13"/>
    <col min="11319" max="11319" width="9.140625" customWidth="1" style="13"/>
    <col min="11320" max="11320" width="9.140625" customWidth="1" style="13"/>
    <col min="11321" max="11321" width="9.140625" customWidth="1" style="13"/>
    <col min="11322" max="11322" width="9.140625" customWidth="1" style="13"/>
    <col min="11323" max="11323" width="9.140625" customWidth="1" style="13"/>
    <col min="11324" max="11324" width="9.140625" customWidth="1" style="13"/>
    <col min="11325" max="11325" width="9.140625" customWidth="1" style="13"/>
    <col min="11326" max="11326" width="9.140625" customWidth="1" style="13"/>
    <col min="11327" max="11327" width="9.140625" customWidth="1" style="13"/>
    <col min="11328" max="11328" width="9.140625" customWidth="1" style="13"/>
    <col min="11329" max="11329" width="9.140625" customWidth="1" style="13"/>
    <col min="11330" max="11330" width="9.140625" customWidth="1" style="13"/>
    <col min="11331" max="11331" width="9.140625" customWidth="1" style="13"/>
    <col min="11332" max="11332" width="9.140625" customWidth="1" style="13"/>
    <col min="11333" max="11333" width="9.140625" customWidth="1" style="13"/>
    <col min="11334" max="11334" width="9.140625" customWidth="1" style="13"/>
    <col min="11335" max="11335" width="9.140625" customWidth="1" style="13"/>
    <col min="11336" max="11336" width="9.140625" customWidth="1" style="13"/>
    <col min="11337" max="11337" width="9.140625" customWidth="1" style="13"/>
    <col min="11338" max="11338" width="9.140625" customWidth="1" style="13"/>
    <col min="11339" max="11339" width="9.140625" customWidth="1" style="13"/>
    <col min="11340" max="11340" width="9.140625" customWidth="1" style="13"/>
    <col min="11341" max="11341" width="9.140625" customWidth="1" style="13"/>
    <col min="11342" max="11342" width="9.140625" customWidth="1" style="13"/>
    <col min="11343" max="11343" width="9.140625" customWidth="1" style="13"/>
    <col min="11344" max="11344" width="9.140625" customWidth="1" style="13"/>
    <col min="11345" max="11345" width="9.140625" customWidth="1" style="13"/>
    <col min="11346" max="11346" width="9.140625" customWidth="1" style="13"/>
    <col min="11347" max="11347" width="9.140625" customWidth="1" style="13"/>
    <col min="11348" max="11348" width="9.140625" customWidth="1" style="13"/>
    <col min="11349" max="11349" width="9.140625" customWidth="1" style="13"/>
    <col min="11350" max="11350" width="9.140625" customWidth="1" style="13"/>
    <col min="11351" max="11351" width="9.140625" customWidth="1" style="13"/>
    <col min="11352" max="11352" width="9.140625" customWidth="1" style="13"/>
    <col min="11353" max="11353" width="9.140625" customWidth="1" style="13"/>
    <col min="11354" max="11354" width="9.140625" customWidth="1" style="13"/>
    <col min="11355" max="11355" width="9.140625" customWidth="1" style="13"/>
    <col min="11356" max="11356" width="9.140625" customWidth="1" style="13"/>
    <col min="11357" max="11357" width="9.140625" customWidth="1" style="13"/>
    <col min="11358" max="11358" width="9.140625" customWidth="1" style="13"/>
    <col min="11359" max="11359" width="9.140625" customWidth="1" style="13"/>
    <col min="11360" max="11360" width="9.140625" customWidth="1" style="13"/>
    <col min="11361" max="11361" width="9.140625" customWidth="1" style="13"/>
    <col min="11362" max="11362" width="9.140625" customWidth="1" style="13"/>
    <col min="11363" max="11363" width="9.140625" customWidth="1" style="13"/>
    <col min="11364" max="11364" width="9.140625" customWidth="1" style="13"/>
    <col min="11365" max="11365" width="9.140625" customWidth="1" style="13"/>
    <col min="11366" max="11366" width="9.140625" customWidth="1" style="13"/>
    <col min="11367" max="11367" width="9.140625" customWidth="1" style="13"/>
    <col min="11368" max="11368" width="9.140625" customWidth="1" style="13"/>
    <col min="11369" max="11369" width="9.140625" customWidth="1" style="13"/>
    <col min="11370" max="11370" width="9.140625" customWidth="1" style="13"/>
    <col min="11371" max="11371" width="9.140625" customWidth="1" style="13"/>
    <col min="11372" max="11372" width="9.140625" customWidth="1" style="13"/>
    <col min="11373" max="11373" width="9.140625" customWidth="1" style="13"/>
    <col min="11374" max="11374" width="9.140625" customWidth="1" style="13"/>
    <col min="11375" max="11375" width="9.140625" customWidth="1" style="13"/>
    <col min="11376" max="11376" width="9.140625" customWidth="1" style="13"/>
    <col min="11377" max="11377" width="9.140625" customWidth="1" style="13"/>
    <col min="11378" max="11378" width="9.140625" customWidth="1" style="13"/>
    <col min="11379" max="11379" width="9.140625" customWidth="1" style="13"/>
    <col min="11380" max="11380" width="9.140625" customWidth="1" style="13"/>
    <col min="11381" max="11381" width="9.140625" customWidth="1" style="13"/>
    <col min="11382" max="11382" width="9.140625" customWidth="1" style="13"/>
    <col min="11383" max="11383" width="9.140625" customWidth="1" style="13"/>
    <col min="11384" max="11384" width="9.140625" customWidth="1" style="13"/>
    <col min="11385" max="11385" width="9.140625" customWidth="1" style="13"/>
    <col min="11386" max="11386" width="9.140625" customWidth="1" style="13"/>
    <col min="11387" max="11387" width="9.140625" customWidth="1" style="13"/>
    <col min="11388" max="11388" width="9.140625" customWidth="1" style="13"/>
    <col min="11389" max="11389" width="9.140625" customWidth="1" style="13"/>
    <col min="11390" max="11390" width="9.140625" customWidth="1" style="13"/>
    <col min="11391" max="11391" width="9.140625" customWidth="1" style="13"/>
    <col min="11392" max="11392" width="9.140625" customWidth="1" style="13"/>
    <col min="11393" max="11393" width="9.140625" customWidth="1" style="13"/>
    <col min="11394" max="11394" width="9.140625" customWidth="1" style="13"/>
    <col min="11395" max="11395" width="9.140625" customWidth="1" style="13"/>
    <col min="11396" max="11396" width="9.140625" customWidth="1" style="13"/>
    <col min="11397" max="11397" width="9.140625" customWidth="1" style="13"/>
    <col min="11398" max="11398" width="9.140625" customWidth="1" style="13"/>
    <col min="11399" max="11399" width="9.140625" customWidth="1" style="13"/>
    <col min="11400" max="11400" width="9.140625" customWidth="1" style="13"/>
    <col min="11401" max="11401" width="9.140625" customWidth="1" style="13"/>
    <col min="11402" max="11402" width="9.140625" customWidth="1" style="13"/>
    <col min="11403" max="11403" width="9.140625" customWidth="1" style="13"/>
    <col min="11404" max="11404" width="9.140625" customWidth="1" style="13"/>
    <col min="11405" max="11405" width="9.140625" customWidth="1" style="13"/>
    <col min="11406" max="11406" width="9.140625" customWidth="1" style="13"/>
    <col min="11407" max="11407" width="9.140625" customWidth="1" style="13"/>
    <col min="11408" max="11408" width="9.140625" customWidth="1" style="13"/>
    <col min="11409" max="11409" width="9.140625" customWidth="1" style="13"/>
    <col min="11410" max="11410" width="9.140625" customWidth="1" style="13"/>
    <col min="11411" max="11411" width="9.140625" customWidth="1" style="13"/>
    <col min="11412" max="11412" width="9.140625" customWidth="1" style="13"/>
    <col min="11413" max="11413" width="9.140625" customWidth="1" style="13"/>
    <col min="11414" max="11414" width="9.140625" customWidth="1" style="13"/>
    <col min="11415" max="11415" width="9.140625" customWidth="1" style="13"/>
    <col min="11416" max="11416" width="9.140625" customWidth="1" style="13"/>
    <col min="11417" max="11417" width="9.140625" customWidth="1" style="13"/>
    <col min="11418" max="11418" width="9.140625" customWidth="1" style="13"/>
    <col min="11419" max="11419" width="9.140625" customWidth="1" style="13"/>
    <col min="11420" max="11420" width="9.140625" customWidth="1" style="13"/>
    <col min="11421" max="11421" width="9.140625" customWidth="1" style="13"/>
    <col min="11422" max="11422" width="9.140625" customWidth="1" style="13"/>
    <col min="11423" max="11423" width="9.140625" customWidth="1" style="13"/>
    <col min="11424" max="11424" width="9.140625" customWidth="1" style="13"/>
    <col min="11425" max="11425" width="9.140625" customWidth="1" style="13"/>
    <col min="11426" max="11426" width="9.140625" customWidth="1" style="13"/>
    <col min="11427" max="11427" width="9.140625" customWidth="1" style="13"/>
    <col min="11428" max="11428" width="9.140625" customWidth="1" style="13"/>
    <col min="11429" max="11429" width="9.140625" customWidth="1" style="13"/>
    <col min="11430" max="11430" width="9.140625" customWidth="1" style="13"/>
    <col min="11431" max="11431" width="9.140625" customWidth="1" style="13"/>
    <col min="11432" max="11432" width="9.140625" customWidth="1" style="13"/>
    <col min="11433" max="11433" width="9.140625" customWidth="1" style="13"/>
    <col min="11434" max="11434" width="9.140625" customWidth="1" style="13"/>
    <col min="11435" max="11435" width="9.140625" customWidth="1" style="13"/>
    <col min="11436" max="11436" width="9.140625" customWidth="1" style="13"/>
    <col min="11437" max="11437" width="9.140625" customWidth="1" style="13"/>
    <col min="11438" max="11438" width="9.140625" customWidth="1" style="13"/>
    <col min="11439" max="11439" width="9.140625" customWidth="1" style="13"/>
    <col min="11440" max="11440" width="9.140625" customWidth="1" style="13"/>
    <col min="11441" max="11441" width="9.140625" customWidth="1" style="13"/>
    <col min="11442" max="11442" width="9.140625" customWidth="1" style="13"/>
    <col min="11443" max="11443" width="9.140625" customWidth="1" style="13"/>
    <col min="11444" max="11444" width="9.140625" customWidth="1" style="13"/>
    <col min="11445" max="11445" width="9.140625" customWidth="1" style="13"/>
    <col min="11446" max="11446" width="9.140625" customWidth="1" style="13"/>
    <col min="11447" max="11447" width="9.140625" customWidth="1" style="13"/>
    <col min="11448" max="11448" width="9.140625" customWidth="1" style="13"/>
    <col min="11449" max="11449" width="9.140625" customWidth="1" style="13"/>
    <col min="11450" max="11450" width="9.140625" customWidth="1" style="13"/>
    <col min="11451" max="11451" width="9.140625" customWidth="1" style="13"/>
    <col min="11452" max="11452" width="9.140625" customWidth="1" style="13"/>
    <col min="11453" max="11453" width="9.140625" customWidth="1" style="13"/>
    <col min="11454" max="11454" width="9.140625" customWidth="1" style="13"/>
    <col min="11455" max="11455" width="9.140625" customWidth="1" style="13"/>
    <col min="11456" max="11456" width="9.140625" customWidth="1" style="13"/>
    <col min="11457" max="11457" width="9.140625" customWidth="1" style="13"/>
    <col min="11458" max="11458" width="9.140625" customWidth="1" style="13"/>
    <col min="11459" max="11459" width="9.140625" customWidth="1" style="13"/>
    <col min="11460" max="11460" width="9.140625" customWidth="1" style="13"/>
    <col min="11461" max="11461" width="9.140625" customWidth="1" style="13"/>
    <col min="11462" max="11462" width="9.140625" customWidth="1" style="13"/>
    <col min="11463" max="11463" width="9.140625" customWidth="1" style="13"/>
    <col min="11464" max="11464" width="9.140625" customWidth="1" style="13"/>
    <col min="11465" max="11465" width="9.140625" customWidth="1" style="13"/>
    <col min="11466" max="11466" width="9.140625" customWidth="1" style="13"/>
    <col min="11467" max="11467" width="9.140625" customWidth="1" style="13"/>
    <col min="11468" max="11468" width="9.140625" customWidth="1" style="13"/>
    <col min="11469" max="11469" width="9.140625" customWidth="1" style="13"/>
    <col min="11470" max="11470" width="9.140625" customWidth="1" style="13"/>
    <col min="11471" max="11471" width="9.140625" customWidth="1" style="13"/>
    <col min="11472" max="11472" width="9.140625" customWidth="1" style="13"/>
    <col min="11473" max="11473" width="9.140625" customWidth="1" style="13"/>
    <col min="11474" max="11474" width="9.140625" customWidth="1" style="13"/>
    <col min="11475" max="11475" width="9.140625" customWidth="1" style="13"/>
    <col min="11476" max="11476" width="9.140625" customWidth="1" style="13"/>
    <col min="11477" max="11477" width="9.140625" customWidth="1" style="13"/>
    <col min="11478" max="11478" width="9.140625" customWidth="1" style="13"/>
    <col min="11479" max="11479" width="9.140625" customWidth="1" style="13"/>
    <col min="11480" max="11480" width="9.140625" customWidth="1" style="13"/>
    <col min="11481" max="11481" width="9.140625" customWidth="1" style="13"/>
    <col min="11482" max="11482" width="9.140625" customWidth="1" style="13"/>
    <col min="11483" max="11483" width="9.140625" customWidth="1" style="13"/>
    <col min="11484" max="11484" width="9.140625" customWidth="1" style="13"/>
    <col min="11485" max="11485" width="9.140625" customWidth="1" style="13"/>
    <col min="11486" max="11486" width="9.140625" customWidth="1" style="13"/>
    <col min="11487" max="11487" width="9.140625" customWidth="1" style="13"/>
    <col min="11488" max="11488" width="9.140625" customWidth="1" style="13"/>
    <col min="11489" max="11489" width="9.140625" customWidth="1" style="13"/>
    <col min="11490" max="11490" width="9.140625" customWidth="1" style="13"/>
    <col min="11491" max="11491" width="9.140625" customWidth="1" style="13"/>
    <col min="11492" max="11492" width="9.140625" customWidth="1" style="13"/>
    <col min="11493" max="11493" width="9.140625" customWidth="1" style="13"/>
    <col min="11494" max="11494" width="9.140625" customWidth="1" style="13"/>
    <col min="11495" max="11495" width="9.140625" customWidth="1" style="13"/>
    <col min="11496" max="11496" width="9.140625" customWidth="1" style="13"/>
    <col min="11497" max="11497" width="9.140625" customWidth="1" style="13"/>
    <col min="11498" max="11498" width="9.140625" customWidth="1" style="13"/>
    <col min="11499" max="11499" width="9.140625" customWidth="1" style="13"/>
    <col min="11500" max="11500" width="9.140625" customWidth="1" style="13"/>
    <col min="11501" max="11501" width="9.140625" customWidth="1" style="13"/>
    <col min="11502" max="11502" width="9.140625" customWidth="1" style="13"/>
    <col min="11503" max="11503" width="9.140625" customWidth="1" style="13"/>
    <col min="11504" max="11504" width="9.140625" customWidth="1" style="13"/>
    <col min="11505" max="11505" width="9.140625" customWidth="1" style="13"/>
    <col min="11506" max="11506" width="9.140625" customWidth="1" style="13"/>
    <col min="11507" max="11507" width="9.140625" customWidth="1" style="13"/>
    <col min="11508" max="11508" width="9.140625" customWidth="1" style="13"/>
    <col min="11509" max="11509" width="9.140625" customWidth="1" style="13"/>
    <col min="11510" max="11510" width="9.140625" customWidth="1" style="13"/>
    <col min="11511" max="11511" width="9.140625" customWidth="1" style="13"/>
    <col min="11512" max="11512" width="9.140625" customWidth="1" style="13"/>
    <col min="11513" max="11513" width="9.140625" customWidth="1" style="13"/>
    <col min="11514" max="11514" width="9.140625" customWidth="1" style="13"/>
    <col min="11515" max="11515" width="9.140625" customWidth="1" style="13"/>
    <col min="11516" max="11516" width="9.140625" customWidth="1" style="13"/>
    <col min="11517" max="11517" width="9.140625" customWidth="1" style="13"/>
    <col min="11518" max="11518" width="9.140625" customWidth="1" style="13"/>
    <col min="11519" max="11519" width="9.140625" customWidth="1" style="13"/>
    <col min="11520" max="11520" width="9.140625" customWidth="1" style="13"/>
    <col min="11521" max="11521" width="9.140625" customWidth="1" style="13"/>
    <col min="11522" max="11522" width="9.140625" customWidth="1" style="13"/>
    <col min="11523" max="11523" width="9.140625" customWidth="1" style="13"/>
    <col min="11524" max="11524" width="9.140625" customWidth="1" style="13"/>
    <col min="11525" max="11525" width="9.140625" customWidth="1" style="13"/>
    <col min="11526" max="11526" width="9.140625" customWidth="1" style="13"/>
    <col min="11527" max="11527" width="9.140625" customWidth="1" style="13"/>
    <col min="11528" max="11528" width="9.140625" customWidth="1" style="13"/>
    <col min="11529" max="11529" width="9.140625" customWidth="1" style="13"/>
    <col min="11530" max="11530" width="9.140625" customWidth="1" style="13"/>
    <col min="11531" max="11531" width="9.140625" customWidth="1" style="13"/>
    <col min="11532" max="11532" width="9.140625" customWidth="1" style="13"/>
    <col min="11533" max="11533" width="9.140625" customWidth="1" style="13"/>
    <col min="11534" max="11534" width="9.140625" customWidth="1" style="13"/>
    <col min="11535" max="11535" width="9.140625" customWidth="1" style="13"/>
    <col min="11536" max="11536" width="9.140625" customWidth="1" style="13"/>
    <col min="11537" max="11537" width="9.140625" customWidth="1" style="13"/>
    <col min="11538" max="11538" width="9.140625" customWidth="1" style="13"/>
    <col min="11539" max="11539" width="9.140625" customWidth="1" style="13"/>
    <col min="11540" max="11540" width="9.140625" customWidth="1" style="13"/>
    <col min="11541" max="11541" width="9.140625" customWidth="1" style="13"/>
    <col min="11542" max="11542" width="9.140625" customWidth="1" style="13"/>
    <col min="11543" max="11543" width="9.140625" customWidth="1" style="13"/>
    <col min="11544" max="11544" width="9.140625" customWidth="1" style="13"/>
    <col min="11545" max="11545" width="9.140625" customWidth="1" style="13"/>
    <col min="11546" max="11546" width="9.140625" customWidth="1" style="13"/>
    <col min="11547" max="11547" width="9.140625" customWidth="1" style="13"/>
    <col min="11548" max="11548" width="9.140625" customWidth="1" style="13"/>
    <col min="11549" max="11549" width="9.140625" customWidth="1" style="13"/>
    <col min="11550" max="11550" width="9.140625" customWidth="1" style="13"/>
    <col min="11551" max="11551" width="9.140625" customWidth="1" style="13"/>
    <col min="11552" max="11552" width="9.140625" customWidth="1" style="13"/>
    <col min="11553" max="11553" width="9.140625" customWidth="1" style="13"/>
    <col min="11554" max="11554" width="9.140625" customWidth="1" style="13"/>
    <col min="11555" max="11555" width="9.140625" customWidth="1" style="13"/>
    <col min="11556" max="11556" width="9.140625" customWidth="1" style="13"/>
    <col min="11557" max="11557" width="9.140625" customWidth="1" style="13"/>
    <col min="11558" max="11558" width="9.140625" customWidth="1" style="13"/>
    <col min="11559" max="11559" width="9.140625" customWidth="1" style="13"/>
    <col min="11560" max="11560" width="9.140625" customWidth="1" style="13"/>
    <col min="11561" max="11561" width="9.140625" customWidth="1" style="13"/>
    <col min="11562" max="11562" width="9.140625" customWidth="1" style="13"/>
    <col min="11563" max="11563" width="9.140625" customWidth="1" style="13"/>
    <col min="11564" max="11564" width="9.140625" customWidth="1" style="13"/>
    <col min="11565" max="11565" width="9.140625" customWidth="1" style="13"/>
    <col min="11566" max="11566" width="9.140625" customWidth="1" style="13"/>
    <col min="11567" max="11567" width="9.140625" customWidth="1" style="13"/>
    <col min="11568" max="11568" width="9.140625" customWidth="1" style="13"/>
    <col min="11569" max="11569" width="9.140625" customWidth="1" style="13"/>
    <col min="11570" max="11570" width="9.140625" customWidth="1" style="13"/>
    <col min="11571" max="11571" width="9.140625" customWidth="1" style="13"/>
    <col min="11572" max="11572" width="9.140625" customWidth="1" style="13"/>
    <col min="11573" max="11573" width="9.140625" customWidth="1" style="13"/>
    <col min="11574" max="11574" width="9.140625" customWidth="1" style="13"/>
    <col min="11575" max="11575" width="9.140625" customWidth="1" style="13"/>
    <col min="11576" max="11576" width="9.140625" customWidth="1" style="13"/>
    <col min="11577" max="11577" width="9.140625" customWidth="1" style="13"/>
    <col min="11578" max="11578" width="9.140625" customWidth="1" style="13"/>
    <col min="11579" max="11579" width="9.140625" customWidth="1" style="13"/>
    <col min="11580" max="11580" width="9.140625" customWidth="1" style="13"/>
    <col min="11581" max="11581" width="9.140625" customWidth="1" style="13"/>
    <col min="11582" max="11582" width="9.140625" customWidth="1" style="13"/>
    <col min="11583" max="11583" width="9.140625" customWidth="1" style="13"/>
    <col min="11584" max="11584" width="9.140625" customWidth="1" style="13"/>
    <col min="11585" max="11585" width="9.140625" customWidth="1" style="13"/>
    <col min="11586" max="11586" width="9.140625" customWidth="1" style="13"/>
    <col min="11587" max="11587" width="9.140625" customWidth="1" style="13"/>
    <col min="11588" max="11588" width="9.140625" customWidth="1" style="13"/>
    <col min="11589" max="11589" width="9.140625" customWidth="1" style="13"/>
    <col min="11590" max="11590" width="9.140625" customWidth="1" style="13"/>
    <col min="11591" max="11591" width="9.140625" customWidth="1" style="13"/>
    <col min="11592" max="11592" width="9.140625" customWidth="1" style="13"/>
    <col min="11593" max="11593" width="9.140625" customWidth="1" style="13"/>
    <col min="11594" max="11594" width="9.140625" customWidth="1" style="13"/>
    <col min="11595" max="11595" width="9.140625" customWidth="1" style="13"/>
    <col min="11596" max="11596" width="9.140625" customWidth="1" style="13"/>
    <col min="11597" max="11597" width="9.140625" customWidth="1" style="13"/>
    <col min="11598" max="11598" width="9.140625" customWidth="1" style="13"/>
    <col min="11599" max="11599" width="9.140625" customWidth="1" style="13"/>
    <col min="11600" max="11600" width="9.140625" customWidth="1" style="13"/>
    <col min="11601" max="11601" width="9.140625" customWidth="1" style="13"/>
    <col min="11602" max="11602" width="9.140625" customWidth="1" style="13"/>
    <col min="11603" max="11603" width="9.140625" customWidth="1" style="13"/>
    <col min="11604" max="11604" width="9.140625" customWidth="1" style="13"/>
    <col min="11605" max="11605" width="9.140625" customWidth="1" style="13"/>
    <col min="11606" max="11606" width="9.140625" customWidth="1" style="13"/>
    <col min="11607" max="11607" width="9.140625" customWidth="1" style="13"/>
    <col min="11608" max="11608" width="9.140625" customWidth="1" style="13"/>
    <col min="11609" max="11609" width="9.140625" customWidth="1" style="13"/>
    <col min="11610" max="11610" width="9.140625" customWidth="1" style="13"/>
    <col min="11611" max="11611" width="9.140625" customWidth="1" style="13"/>
    <col min="11612" max="11612" width="9.140625" customWidth="1" style="13"/>
    <col min="11613" max="11613" width="9.140625" customWidth="1" style="13"/>
    <col min="11614" max="11614" width="9.140625" customWidth="1" style="13"/>
    <col min="11615" max="11615" width="9.140625" customWidth="1" style="13"/>
    <col min="11616" max="11616" width="9.140625" customWidth="1" style="13"/>
    <col min="11617" max="11617" width="9.140625" customWidth="1" style="13"/>
    <col min="11618" max="11618" width="9.140625" customWidth="1" style="13"/>
    <col min="11619" max="11619" width="9.140625" customWidth="1" style="13"/>
    <col min="11620" max="11620" width="9.140625" customWidth="1" style="13"/>
    <col min="11621" max="11621" width="9.140625" customWidth="1" style="13"/>
    <col min="11622" max="11622" width="9.140625" customWidth="1" style="13"/>
    <col min="11623" max="11623" width="9.140625" customWidth="1" style="13"/>
    <col min="11624" max="11624" width="9.140625" customWidth="1" style="13"/>
    <col min="11625" max="11625" width="9.140625" customWidth="1" style="13"/>
    <col min="11626" max="11626" width="9.140625" customWidth="1" style="13"/>
    <col min="11627" max="11627" width="9.140625" customWidth="1" style="13"/>
    <col min="11628" max="11628" width="9.140625" customWidth="1" style="13"/>
    <col min="11629" max="11629" width="9.140625" customWidth="1" style="13"/>
    <col min="11630" max="11630" width="9.140625" customWidth="1" style="13"/>
    <col min="11631" max="11631" width="9.140625" customWidth="1" style="13"/>
    <col min="11632" max="11632" width="9.140625" customWidth="1" style="13"/>
    <col min="11633" max="11633" width="9.140625" customWidth="1" style="13"/>
    <col min="11634" max="11634" width="9.140625" customWidth="1" style="13"/>
    <col min="11635" max="11635" width="9.140625" customWidth="1" style="13"/>
    <col min="11636" max="11636" width="9.140625" customWidth="1" style="13"/>
    <col min="11637" max="11637" width="9.140625" customWidth="1" style="13"/>
    <col min="11638" max="11638" width="9.140625" customWidth="1" style="13"/>
    <col min="11639" max="11639" width="9.140625" customWidth="1" style="13"/>
    <col min="11640" max="11640" width="9.140625" customWidth="1" style="13"/>
    <col min="11641" max="11641" width="9.140625" customWidth="1" style="13"/>
    <col min="11642" max="11642" width="9.140625" customWidth="1" style="13"/>
    <col min="11643" max="11643" width="9.140625" customWidth="1" style="13"/>
    <col min="11644" max="11644" width="9.140625" customWidth="1" style="13"/>
    <col min="11645" max="11645" width="9.140625" customWidth="1" style="13"/>
    <col min="11646" max="11646" width="9.140625" customWidth="1" style="13"/>
    <col min="11647" max="11647" width="9.140625" customWidth="1" style="13"/>
    <col min="11648" max="11648" width="9.140625" customWidth="1" style="13"/>
    <col min="11649" max="11649" width="9.140625" customWidth="1" style="13"/>
    <col min="11650" max="11650" width="9.140625" customWidth="1" style="13"/>
    <col min="11651" max="11651" width="9.140625" customWidth="1" style="13"/>
    <col min="11652" max="11652" width="9.140625" customWidth="1" style="13"/>
    <col min="11653" max="11653" width="9.140625" customWidth="1" style="13"/>
    <col min="11654" max="11654" width="9.140625" customWidth="1" style="13"/>
    <col min="11655" max="11655" width="9.140625" customWidth="1" style="13"/>
    <col min="11656" max="11656" width="9.140625" customWidth="1" style="13"/>
    <col min="11657" max="11657" width="9.140625" customWidth="1" style="13"/>
    <col min="11658" max="11658" width="9.140625" customWidth="1" style="13"/>
    <col min="11659" max="11659" width="9.140625" customWidth="1" style="13"/>
    <col min="11660" max="11660" width="9.140625" customWidth="1" style="13"/>
    <col min="11661" max="11661" width="9.140625" customWidth="1" style="13"/>
    <col min="11662" max="11662" width="9.140625" customWidth="1" style="13"/>
    <col min="11663" max="11663" width="9.140625" customWidth="1" style="13"/>
    <col min="11664" max="11664" width="9.140625" customWidth="1" style="13"/>
    <col min="11665" max="11665" width="9.140625" customWidth="1" style="13"/>
    <col min="11666" max="11666" width="9.140625" customWidth="1" style="13"/>
    <col min="11667" max="11667" width="9.140625" customWidth="1" style="13"/>
    <col min="11668" max="11668" width="9.140625" customWidth="1" style="13"/>
    <col min="11669" max="11669" width="9.140625" customWidth="1" style="13"/>
    <col min="11670" max="11670" width="9.140625" customWidth="1" style="13"/>
    <col min="11671" max="11671" width="9.140625" customWidth="1" style="13"/>
    <col min="11672" max="11672" width="9.140625" customWidth="1" style="13"/>
    <col min="11673" max="11673" width="9.140625" customWidth="1" style="13"/>
    <col min="11674" max="11674" width="9.140625" customWidth="1" style="13"/>
    <col min="11675" max="11675" width="9.140625" customWidth="1" style="13"/>
    <col min="11676" max="11676" width="9.140625" customWidth="1" style="13"/>
    <col min="11677" max="11677" width="9.140625" customWidth="1" style="13"/>
    <col min="11678" max="11678" width="9.140625" customWidth="1" style="13"/>
    <col min="11679" max="11679" width="9.140625" customWidth="1" style="13"/>
    <col min="11680" max="11680" width="9.140625" customWidth="1" style="13"/>
    <col min="11681" max="11681" width="9.140625" customWidth="1" style="13"/>
    <col min="11682" max="11682" width="9.140625" customWidth="1" style="13"/>
    <col min="11683" max="11683" width="9.140625" customWidth="1" style="13"/>
    <col min="11684" max="11684" width="9.140625" customWidth="1" style="13"/>
    <col min="11685" max="11685" width="9.140625" customWidth="1" style="13"/>
    <col min="11686" max="11686" width="9.140625" customWidth="1" style="13"/>
    <col min="11687" max="11687" width="9.140625" customWidth="1" style="13"/>
    <col min="11688" max="11688" width="9.140625" customWidth="1" style="13"/>
    <col min="11689" max="11689" width="9.140625" customWidth="1" style="13"/>
    <col min="11690" max="11690" width="9.140625" customWidth="1" style="13"/>
    <col min="11691" max="11691" width="9.140625" customWidth="1" style="13"/>
    <col min="11692" max="11692" width="9.140625" customWidth="1" style="13"/>
    <col min="11693" max="11693" width="9.140625" customWidth="1" style="13"/>
    <col min="11694" max="11694" width="9.140625" customWidth="1" style="13"/>
    <col min="11695" max="11695" width="9.140625" customWidth="1" style="13"/>
    <col min="11696" max="11696" width="9.140625" customWidth="1" style="13"/>
    <col min="11697" max="11697" width="9.140625" customWidth="1" style="13"/>
    <col min="11698" max="11698" width="9.140625" customWidth="1" style="13"/>
    <col min="11699" max="11699" width="9.140625" customWidth="1" style="13"/>
    <col min="11700" max="11700" width="9.140625" customWidth="1" style="13"/>
    <col min="11701" max="11701" width="9.140625" customWidth="1" style="13"/>
    <col min="11702" max="11702" width="9.140625" customWidth="1" style="13"/>
    <col min="11703" max="11703" width="9.140625" customWidth="1" style="13"/>
    <col min="11704" max="11704" width="9.140625" customWidth="1" style="13"/>
    <col min="11705" max="11705" width="9.140625" customWidth="1" style="13"/>
    <col min="11706" max="11706" width="9.140625" customWidth="1" style="13"/>
    <col min="11707" max="11707" width="9.140625" customWidth="1" style="13"/>
    <col min="11708" max="11708" width="9.140625" customWidth="1" style="13"/>
    <col min="11709" max="11709" width="9.140625" customWidth="1" style="13"/>
    <col min="11710" max="11710" width="9.140625" customWidth="1" style="13"/>
    <col min="11711" max="11711" width="9.140625" customWidth="1" style="13"/>
    <col min="11712" max="11712" width="9.140625" customWidth="1" style="13"/>
    <col min="11713" max="11713" width="9.140625" customWidth="1" style="13"/>
    <col min="11714" max="11714" width="9.140625" customWidth="1" style="13"/>
    <col min="11715" max="11715" width="9.140625" customWidth="1" style="13"/>
    <col min="11716" max="11716" width="9.140625" customWidth="1" style="13"/>
    <col min="11717" max="11717" width="9.140625" customWidth="1" style="13"/>
    <col min="11718" max="11718" width="9.140625" customWidth="1" style="13"/>
    <col min="11719" max="11719" width="9.140625" customWidth="1" style="13"/>
    <col min="11720" max="11720" width="9.140625" customWidth="1" style="13"/>
    <col min="11721" max="11721" width="9.140625" customWidth="1" style="13"/>
    <col min="11722" max="11722" width="9.140625" customWidth="1" style="13"/>
    <col min="11723" max="11723" width="9.140625" customWidth="1" style="13"/>
    <col min="11724" max="11724" width="9.140625" customWidth="1" style="13"/>
    <col min="11725" max="11725" width="9.140625" customWidth="1" style="13"/>
    <col min="11726" max="11726" width="9.140625" customWidth="1" style="13"/>
    <col min="11727" max="11727" width="9.140625" customWidth="1" style="13"/>
    <col min="11728" max="11728" width="9.140625" customWidth="1" style="13"/>
    <col min="11729" max="11729" width="9.140625" customWidth="1" style="13"/>
    <col min="11730" max="11730" width="9.140625" customWidth="1" style="13"/>
    <col min="11731" max="11731" width="9.140625" customWidth="1" style="13"/>
    <col min="11732" max="11732" width="9.140625" customWidth="1" style="13"/>
    <col min="11733" max="11733" width="9.140625" customWidth="1" style="13"/>
    <col min="11734" max="11734" width="9.140625" customWidth="1" style="13"/>
    <col min="11735" max="11735" width="9.140625" customWidth="1" style="13"/>
    <col min="11736" max="11736" width="9.140625" customWidth="1" style="13"/>
    <col min="11737" max="11737" width="9.140625" customWidth="1" style="13"/>
    <col min="11738" max="11738" width="9.140625" customWidth="1" style="13"/>
    <col min="11739" max="11739" width="9.140625" customWidth="1" style="13"/>
    <col min="11740" max="11740" width="9.140625" customWidth="1" style="13"/>
    <col min="11741" max="11741" width="9.140625" customWidth="1" style="13"/>
    <col min="11742" max="11742" width="9.140625" customWidth="1" style="13"/>
    <col min="11743" max="11743" width="9.140625" customWidth="1" style="13"/>
    <col min="11744" max="11744" width="9.140625" customWidth="1" style="13"/>
    <col min="11745" max="11745" width="9.140625" customWidth="1" style="13"/>
    <col min="11746" max="11746" width="9.140625" customWidth="1" style="13"/>
    <col min="11747" max="11747" width="9.140625" customWidth="1" style="13"/>
    <col min="11748" max="11748" width="9.140625" customWidth="1" style="13"/>
    <col min="11749" max="11749" width="9.140625" customWidth="1" style="13"/>
    <col min="11750" max="11750" width="9.140625" customWidth="1" style="13"/>
    <col min="11751" max="11751" width="9.140625" customWidth="1" style="13"/>
    <col min="11752" max="11752" width="9.140625" customWidth="1" style="13"/>
    <col min="11753" max="11753" width="9.140625" customWidth="1" style="13"/>
    <col min="11754" max="11754" width="9.140625" customWidth="1" style="13"/>
    <col min="11755" max="11755" width="9.140625" customWidth="1" style="13"/>
    <col min="11756" max="11756" width="9.140625" customWidth="1" style="13"/>
    <col min="11757" max="11757" width="9.140625" customWidth="1" style="13"/>
    <col min="11758" max="11758" width="9.140625" customWidth="1" style="13"/>
    <col min="11759" max="11759" width="9.140625" customWidth="1" style="13"/>
    <col min="11760" max="11760" width="9.140625" customWidth="1" style="13"/>
    <col min="11761" max="11761" width="9.140625" customWidth="1" style="13"/>
    <col min="11762" max="11762" width="9.140625" customWidth="1" style="13"/>
    <col min="11763" max="11763" width="9.140625" customWidth="1" style="13"/>
    <col min="11764" max="11764" width="9.140625" customWidth="1" style="13"/>
    <col min="11765" max="11765" width="9.140625" customWidth="1" style="13"/>
    <col min="11766" max="11766" width="9.140625" customWidth="1" style="13"/>
    <col min="11767" max="11767" width="9.140625" customWidth="1" style="13"/>
    <col min="11768" max="11768" width="9.140625" customWidth="1" style="13"/>
    <col min="11769" max="11769" width="9.140625" customWidth="1" style="13"/>
    <col min="11770" max="11770" width="9.140625" customWidth="1" style="13"/>
    <col min="11771" max="11771" width="9.140625" customWidth="1" style="13"/>
    <col min="11772" max="11772" width="9.140625" customWidth="1" style="13"/>
    <col min="11773" max="11773" width="9.140625" customWidth="1" style="13"/>
    <col min="11774" max="11774" width="9.140625" customWidth="1" style="13"/>
    <col min="11775" max="11775" width="9.140625" customWidth="1" style="13"/>
    <col min="11776" max="11776" width="9.140625" customWidth="1" style="13"/>
    <col min="11777" max="11777" width="9.140625" customWidth="1" style="13"/>
    <col min="11778" max="11778" width="9.140625" customWidth="1" style="13"/>
    <col min="11779" max="11779" width="9.140625" customWidth="1" style="13"/>
    <col min="11780" max="11780" width="9.140625" customWidth="1" style="13"/>
    <col min="11781" max="11781" width="9.140625" customWidth="1" style="13"/>
    <col min="11782" max="11782" width="9.140625" customWidth="1" style="13"/>
    <col min="11783" max="11783" width="9.140625" customWidth="1" style="13"/>
    <col min="11784" max="11784" width="9.140625" customWidth="1" style="13"/>
    <col min="11785" max="11785" width="9.140625" customWidth="1" style="13"/>
    <col min="11786" max="11786" width="9.140625" customWidth="1" style="13"/>
    <col min="11787" max="11787" width="9.140625" customWidth="1" style="13"/>
    <col min="11788" max="11788" width="9.140625" customWidth="1" style="13"/>
    <col min="11789" max="11789" width="9.140625" customWidth="1" style="13"/>
    <col min="11790" max="11790" width="9.140625" customWidth="1" style="13"/>
    <col min="11791" max="11791" width="9.140625" customWidth="1" style="13"/>
    <col min="11792" max="11792" width="9.140625" customWidth="1" style="13"/>
    <col min="11793" max="11793" width="9.140625" customWidth="1" style="13"/>
    <col min="11794" max="11794" width="9.140625" customWidth="1" style="13"/>
    <col min="11795" max="11795" width="9.140625" customWidth="1" style="13"/>
    <col min="11796" max="11796" width="9.140625" customWidth="1" style="13"/>
    <col min="11797" max="11797" width="9.140625" customWidth="1" style="13"/>
    <col min="11798" max="11798" width="9.140625" customWidth="1" style="13"/>
    <col min="11799" max="11799" width="9.140625" customWidth="1" style="13"/>
    <col min="11800" max="11800" width="9.140625" customWidth="1" style="13"/>
    <col min="11801" max="11801" width="9.140625" customWidth="1" style="13"/>
    <col min="11802" max="11802" width="9.140625" customWidth="1" style="13"/>
    <col min="11803" max="11803" width="9.140625" customWidth="1" style="13"/>
    <col min="11804" max="11804" width="9.140625" customWidth="1" style="13"/>
    <col min="11805" max="11805" width="9.140625" customWidth="1" style="13"/>
    <col min="11806" max="11806" width="9.140625" customWidth="1" style="13"/>
    <col min="11807" max="11807" width="9.140625" customWidth="1" style="13"/>
    <col min="11808" max="11808" width="9.140625" customWidth="1" style="13"/>
    <col min="11809" max="11809" width="9.140625" customWidth="1" style="13"/>
    <col min="11810" max="11810" width="9.140625" customWidth="1" style="13"/>
    <col min="11811" max="11811" width="9.140625" customWidth="1" style="13"/>
    <col min="11812" max="11812" width="9.140625" customWidth="1" style="13"/>
    <col min="11813" max="11813" width="9.140625" customWidth="1" style="13"/>
    <col min="11814" max="11814" width="9.140625" customWidth="1" style="13"/>
    <col min="11815" max="11815" width="9.140625" customWidth="1" style="13"/>
    <col min="11816" max="11816" width="9.140625" customWidth="1" style="13"/>
    <col min="11817" max="11817" width="9.140625" customWidth="1" style="13"/>
    <col min="11818" max="11818" width="9.140625" customWidth="1" style="13"/>
    <col min="11819" max="11819" width="9.140625" customWidth="1" style="13"/>
    <col min="11820" max="11820" width="9.140625" customWidth="1" style="13"/>
    <col min="11821" max="11821" width="9.140625" customWidth="1" style="13"/>
    <col min="11822" max="11822" width="9.140625" customWidth="1" style="13"/>
    <col min="11823" max="11823" width="9.140625" customWidth="1" style="13"/>
    <col min="11824" max="11824" width="9.140625" customWidth="1" style="13"/>
    <col min="11825" max="11825" width="9.140625" customWidth="1" style="13"/>
    <col min="11826" max="11826" width="9.140625" customWidth="1" style="13"/>
    <col min="11827" max="11827" width="9.140625" customWidth="1" style="13"/>
    <col min="11828" max="11828" width="9.140625" customWidth="1" style="13"/>
    <col min="11829" max="11829" width="9.140625" customWidth="1" style="13"/>
    <col min="11830" max="11830" width="9.140625" customWidth="1" style="13"/>
    <col min="11831" max="11831" width="9.140625" customWidth="1" style="13"/>
    <col min="11832" max="11832" width="9.140625" customWidth="1" style="13"/>
    <col min="11833" max="11833" width="9.140625" customWidth="1" style="13"/>
    <col min="11834" max="11834" width="9.140625" customWidth="1" style="13"/>
    <col min="11835" max="11835" width="9.140625" customWidth="1" style="13"/>
    <col min="11836" max="11836" width="9.140625" customWidth="1" style="13"/>
    <col min="11837" max="11837" width="9.140625" customWidth="1" style="13"/>
    <col min="11838" max="11838" width="9.140625" customWidth="1" style="13"/>
    <col min="11839" max="11839" width="9.140625" customWidth="1" style="13"/>
    <col min="11840" max="11840" width="9.140625" customWidth="1" style="13"/>
    <col min="11841" max="11841" width="9.140625" customWidth="1" style="13"/>
    <col min="11842" max="11842" width="9.140625" customWidth="1" style="13"/>
    <col min="11843" max="11843" width="9.140625" customWidth="1" style="13"/>
    <col min="11844" max="11844" width="9.140625" customWidth="1" style="13"/>
    <col min="11845" max="11845" width="9.140625" customWidth="1" style="13"/>
    <col min="11846" max="11846" width="9.140625" customWidth="1" style="13"/>
    <col min="11847" max="11847" width="9.140625" customWidth="1" style="13"/>
    <col min="11848" max="11848" width="9.140625" customWidth="1" style="13"/>
    <col min="11849" max="11849" width="9.140625" customWidth="1" style="13"/>
    <col min="11850" max="11850" width="9.140625" customWidth="1" style="13"/>
    <col min="11851" max="11851" width="9.140625" customWidth="1" style="13"/>
    <col min="11852" max="11852" width="9.140625" customWidth="1" style="13"/>
    <col min="11853" max="11853" width="9.140625" customWidth="1" style="13"/>
    <col min="11854" max="11854" width="9.140625" customWidth="1" style="13"/>
    <col min="11855" max="11855" width="9.140625" customWidth="1" style="13"/>
    <col min="11856" max="11856" width="9.140625" customWidth="1" style="13"/>
    <col min="11857" max="11857" width="9.140625" customWidth="1" style="13"/>
    <col min="11858" max="11858" width="9.140625" customWidth="1" style="13"/>
    <col min="11859" max="11859" width="9.140625" customWidth="1" style="13"/>
    <col min="11860" max="11860" width="9.140625" customWidth="1" style="13"/>
    <col min="11861" max="11861" width="9.140625" customWidth="1" style="13"/>
    <col min="11862" max="11862" width="9.140625" customWidth="1" style="13"/>
    <col min="11863" max="11863" width="9.140625" customWidth="1" style="13"/>
    <col min="11864" max="11864" width="9.140625" customWidth="1" style="13"/>
    <col min="11865" max="11865" width="9.140625" customWidth="1" style="13"/>
    <col min="11866" max="11866" width="9.140625" customWidth="1" style="13"/>
    <col min="11867" max="11867" width="9.140625" customWidth="1" style="13"/>
    <col min="11868" max="11868" width="9.140625" customWidth="1" style="13"/>
    <col min="11869" max="11869" width="9.140625" customWidth="1" style="13"/>
    <col min="11870" max="11870" width="9.140625" customWidth="1" style="13"/>
    <col min="11871" max="11871" width="9.140625" customWidth="1" style="13"/>
    <col min="11872" max="11872" width="9.140625" customWidth="1" style="13"/>
    <col min="11873" max="11873" width="9.140625" customWidth="1" style="13"/>
    <col min="11874" max="11874" width="9.140625" customWidth="1" style="13"/>
    <col min="11875" max="11875" width="9.140625" customWidth="1" style="13"/>
    <col min="11876" max="11876" width="9.140625" customWidth="1" style="13"/>
    <col min="11877" max="11877" width="9.140625" customWidth="1" style="13"/>
    <col min="11878" max="11878" width="9.140625" customWidth="1" style="13"/>
    <col min="11879" max="11879" width="9.140625" customWidth="1" style="13"/>
    <col min="11880" max="11880" width="9.140625" customWidth="1" style="13"/>
    <col min="11881" max="11881" width="9.140625" customWidth="1" style="13"/>
    <col min="11882" max="11882" width="9.140625" customWidth="1" style="13"/>
    <col min="11883" max="11883" width="9.140625" customWidth="1" style="13"/>
    <col min="11884" max="11884" width="9.140625" customWidth="1" style="13"/>
    <col min="11885" max="11885" width="9.140625" customWidth="1" style="13"/>
    <col min="11886" max="11886" width="9.140625" customWidth="1" style="13"/>
    <col min="11887" max="11887" width="9.140625" customWidth="1" style="13"/>
    <col min="11888" max="11888" width="9.140625" customWidth="1" style="13"/>
    <col min="11889" max="11889" width="9.140625" customWidth="1" style="13"/>
    <col min="11890" max="11890" width="9.140625" customWidth="1" style="13"/>
    <col min="11891" max="11891" width="9.140625" customWidth="1" style="13"/>
    <col min="11892" max="11892" width="9.140625" customWidth="1" style="13"/>
    <col min="11893" max="11893" width="9.140625" customWidth="1" style="13"/>
    <col min="11894" max="11894" width="9.140625" customWidth="1" style="13"/>
    <col min="11895" max="11895" width="9.140625" customWidth="1" style="13"/>
    <col min="11896" max="11896" width="9.140625" customWidth="1" style="13"/>
    <col min="11897" max="11897" width="9.140625" customWidth="1" style="13"/>
    <col min="11898" max="11898" width="9.140625" customWidth="1" style="13"/>
    <col min="11899" max="11899" width="9.140625" customWidth="1" style="13"/>
    <col min="11900" max="11900" width="9.140625" customWidth="1" style="13"/>
    <col min="11901" max="11901" width="9.140625" customWidth="1" style="13"/>
    <col min="11902" max="11902" width="9.140625" customWidth="1" style="13"/>
    <col min="11903" max="11903" width="9.140625" customWidth="1" style="13"/>
    <col min="11904" max="11904" width="9.140625" customWidth="1" style="13"/>
    <col min="11905" max="11905" width="9.140625" customWidth="1" style="13"/>
    <col min="11906" max="11906" width="9.140625" customWidth="1" style="13"/>
    <col min="11907" max="11907" width="9.140625" customWidth="1" style="13"/>
    <col min="11908" max="11908" width="9.140625" customWidth="1" style="13"/>
    <col min="11909" max="11909" width="9.140625" customWidth="1" style="13"/>
    <col min="11910" max="11910" width="9.140625" customWidth="1" style="13"/>
    <col min="11911" max="11911" width="9.140625" customWidth="1" style="13"/>
    <col min="11912" max="11912" width="9.140625" customWidth="1" style="13"/>
    <col min="11913" max="11913" width="9.140625" customWidth="1" style="13"/>
    <col min="11914" max="11914" width="9.140625" customWidth="1" style="13"/>
    <col min="11915" max="11915" width="9.140625" customWidth="1" style="13"/>
    <col min="11916" max="11916" width="9.140625" customWidth="1" style="13"/>
    <col min="11917" max="11917" width="9.140625" customWidth="1" style="13"/>
    <col min="11918" max="11918" width="9.140625" customWidth="1" style="13"/>
    <col min="11919" max="11919" width="9.140625" customWidth="1" style="13"/>
    <col min="11920" max="11920" width="9.140625" customWidth="1" style="13"/>
    <col min="11921" max="11921" width="9.140625" customWidth="1" style="13"/>
    <col min="11922" max="11922" width="9.140625" customWidth="1" style="13"/>
    <col min="11923" max="11923" width="9.140625" customWidth="1" style="13"/>
    <col min="11924" max="11924" width="9.140625" customWidth="1" style="13"/>
    <col min="11925" max="11925" width="9.140625" customWidth="1" style="13"/>
    <col min="11926" max="11926" width="9.140625" customWidth="1" style="13"/>
    <col min="11927" max="11927" width="9.140625" customWidth="1" style="13"/>
    <col min="11928" max="11928" width="9.140625" customWidth="1" style="13"/>
    <col min="11929" max="11929" width="9.140625" customWidth="1" style="13"/>
    <col min="11930" max="11930" width="9.140625" customWidth="1" style="13"/>
    <col min="11931" max="11931" width="9.140625" customWidth="1" style="13"/>
    <col min="11932" max="11932" width="9.140625" customWidth="1" style="13"/>
    <col min="11933" max="11933" width="9.140625" customWidth="1" style="13"/>
    <col min="11934" max="11934" width="9.140625" customWidth="1" style="13"/>
    <col min="11935" max="11935" width="9.140625" customWidth="1" style="13"/>
    <col min="11936" max="11936" width="9.140625" customWidth="1" style="13"/>
    <col min="11937" max="11937" width="9.140625" customWidth="1" style="13"/>
    <col min="11938" max="11938" width="9.140625" customWidth="1" style="13"/>
    <col min="11939" max="11939" width="9.140625" customWidth="1" style="13"/>
    <col min="11940" max="11940" width="9.140625" customWidth="1" style="13"/>
    <col min="11941" max="11941" width="9.140625" customWidth="1" style="13"/>
    <col min="11942" max="11942" width="9.140625" customWidth="1" style="13"/>
    <col min="11943" max="11943" width="9.140625" customWidth="1" style="13"/>
    <col min="11944" max="11944" width="9.140625" customWidth="1" style="13"/>
    <col min="11945" max="11945" width="9.140625" customWidth="1" style="13"/>
    <col min="11946" max="11946" width="9.140625" customWidth="1" style="13"/>
    <col min="11947" max="11947" width="9.140625" customWidth="1" style="13"/>
    <col min="11948" max="11948" width="9.140625" customWidth="1" style="13"/>
    <col min="11949" max="11949" width="9.140625" customWidth="1" style="13"/>
    <col min="11950" max="11950" width="9.140625" customWidth="1" style="13"/>
    <col min="11951" max="11951" width="9.140625" customWidth="1" style="13"/>
    <col min="11952" max="11952" width="9.140625" customWidth="1" style="13"/>
    <col min="11953" max="11953" width="9.140625" customWidth="1" style="13"/>
    <col min="11954" max="11954" width="9.140625" customWidth="1" style="13"/>
    <col min="11955" max="11955" width="9.140625" customWidth="1" style="13"/>
    <col min="11956" max="11956" width="9.140625" customWidth="1" style="13"/>
    <col min="11957" max="11957" width="9.140625" customWidth="1" style="13"/>
    <col min="11958" max="11958" width="9.140625" customWidth="1" style="13"/>
    <col min="11959" max="11959" width="9.140625" customWidth="1" style="13"/>
    <col min="11960" max="11960" width="9.140625" customWidth="1" style="13"/>
    <col min="11961" max="11961" width="9.140625" customWidth="1" style="13"/>
    <col min="11962" max="11962" width="9.140625" customWidth="1" style="13"/>
    <col min="11963" max="11963" width="9.140625" customWidth="1" style="13"/>
    <col min="11964" max="11964" width="9.140625" customWidth="1" style="13"/>
    <col min="11965" max="11965" width="9.140625" customWidth="1" style="13"/>
    <col min="11966" max="11966" width="9.140625" customWidth="1" style="13"/>
    <col min="11967" max="11967" width="9.140625" customWidth="1" style="13"/>
    <col min="11968" max="11968" width="9.140625" customWidth="1" style="13"/>
    <col min="11969" max="11969" width="9.140625" customWidth="1" style="13"/>
    <col min="11970" max="11970" width="9.140625" customWidth="1" style="13"/>
    <col min="11971" max="11971" width="9.140625" customWidth="1" style="13"/>
    <col min="11972" max="11972" width="9.140625" customWidth="1" style="13"/>
    <col min="11973" max="11973" width="9.140625" customWidth="1" style="13"/>
    <col min="11974" max="11974" width="9.140625" customWidth="1" style="13"/>
    <col min="11975" max="11975" width="9.140625" customWidth="1" style="13"/>
    <col min="11976" max="11976" width="9.140625" customWidth="1" style="13"/>
    <col min="11977" max="11977" width="9.140625" customWidth="1" style="13"/>
    <col min="11978" max="11978" width="9.140625" customWidth="1" style="13"/>
    <col min="11979" max="11979" width="9.140625" customWidth="1" style="13"/>
    <col min="11980" max="11980" width="9.140625" customWidth="1" style="13"/>
    <col min="11981" max="11981" width="9.140625" customWidth="1" style="13"/>
    <col min="11982" max="11982" width="9.140625" customWidth="1" style="13"/>
    <col min="11983" max="11983" width="9.140625" customWidth="1" style="13"/>
    <col min="11984" max="11984" width="9.140625" customWidth="1" style="13"/>
    <col min="11985" max="11985" width="9.140625" customWidth="1" style="13"/>
    <col min="11986" max="11986" width="9.140625" customWidth="1" style="13"/>
    <col min="11987" max="11987" width="9.140625" customWidth="1" style="13"/>
    <col min="11988" max="11988" width="9.140625" customWidth="1" style="13"/>
    <col min="11989" max="11989" width="9.140625" customWidth="1" style="13"/>
    <col min="11990" max="11990" width="9.140625" customWidth="1" style="13"/>
    <col min="11991" max="11991" width="9.140625" customWidth="1" style="13"/>
    <col min="11992" max="11992" width="9.140625" customWidth="1" style="13"/>
    <col min="11993" max="11993" width="9.140625" customWidth="1" style="13"/>
    <col min="11994" max="11994" width="9.140625" customWidth="1" style="13"/>
    <col min="11995" max="11995" width="9.140625" customWidth="1" style="13"/>
    <col min="11996" max="11996" width="9.140625" customWidth="1" style="13"/>
    <col min="11997" max="11997" width="9.140625" customWidth="1" style="13"/>
    <col min="11998" max="11998" width="9.140625" customWidth="1" style="13"/>
    <col min="11999" max="11999" width="9.140625" customWidth="1" style="13"/>
    <col min="12000" max="12000" width="9.140625" customWidth="1" style="13"/>
    <col min="12001" max="12001" width="9.140625" customWidth="1" style="13"/>
    <col min="12002" max="12002" width="9.140625" customWidth="1" style="13"/>
    <col min="12003" max="12003" width="9.140625" customWidth="1" style="13"/>
    <col min="12004" max="12004" width="9.140625" customWidth="1" style="13"/>
    <col min="12005" max="12005" width="9.140625" customWidth="1" style="13"/>
    <col min="12006" max="12006" width="9.140625" customWidth="1" style="13"/>
    <col min="12007" max="12007" width="9.140625" customWidth="1" style="13"/>
    <col min="12008" max="12008" width="9.140625" customWidth="1" style="13"/>
    <col min="12009" max="12009" width="9.140625" customWidth="1" style="13"/>
    <col min="12010" max="12010" width="9.140625" customWidth="1" style="13"/>
    <col min="12011" max="12011" width="9.140625" customWidth="1" style="13"/>
    <col min="12012" max="12012" width="9.140625" customWidth="1" style="13"/>
    <col min="12013" max="12013" width="9.140625" customWidth="1" style="13"/>
    <col min="12014" max="12014" width="9.140625" customWidth="1" style="13"/>
    <col min="12015" max="12015" width="9.140625" customWidth="1" style="13"/>
    <col min="12016" max="12016" width="9.140625" customWidth="1" style="13"/>
    <col min="12017" max="12017" width="9.140625" customWidth="1" style="13"/>
    <col min="12018" max="12018" width="9.140625" customWidth="1" style="13"/>
    <col min="12019" max="12019" width="9.140625" customWidth="1" style="13"/>
    <col min="12020" max="12020" width="9.140625" customWidth="1" style="13"/>
    <col min="12021" max="12021" width="9.140625" customWidth="1" style="13"/>
    <col min="12022" max="12022" width="9.140625" customWidth="1" style="13"/>
    <col min="12023" max="12023" width="9.140625" customWidth="1" style="13"/>
    <col min="12024" max="12024" width="9.140625" customWidth="1" style="13"/>
    <col min="12025" max="12025" width="9.140625" customWidth="1" style="13"/>
    <col min="12026" max="12026" width="9.140625" customWidth="1" style="13"/>
    <col min="12027" max="12027" width="9.140625" customWidth="1" style="13"/>
    <col min="12028" max="12028" width="9.140625" customWidth="1" style="13"/>
    <col min="12029" max="12029" width="9.140625" customWidth="1" style="13"/>
    <col min="12030" max="12030" width="9.140625" customWidth="1" style="13"/>
    <col min="12031" max="12031" width="9.140625" customWidth="1" style="13"/>
    <col min="12032" max="12032" width="9.140625" customWidth="1" style="13"/>
    <col min="12033" max="12033" width="9.140625" customWidth="1" style="13"/>
    <col min="12034" max="12034" width="9.140625" customWidth="1" style="13"/>
    <col min="12035" max="12035" width="9.140625" customWidth="1" style="13"/>
    <col min="12036" max="12036" width="9.140625" customWidth="1" style="13"/>
    <col min="12037" max="12037" width="9.140625" customWidth="1" style="13"/>
    <col min="12038" max="12038" width="9.140625" customWidth="1" style="13"/>
    <col min="12039" max="12039" width="9.140625" customWidth="1" style="13"/>
    <col min="12040" max="12040" width="9.140625" customWidth="1" style="13"/>
    <col min="12041" max="12041" width="9.140625" customWidth="1" style="13"/>
    <col min="12042" max="12042" width="9.140625" customWidth="1" style="13"/>
    <col min="12043" max="12043" width="9.140625" customWidth="1" style="13"/>
    <col min="12044" max="12044" width="9.140625" customWidth="1" style="13"/>
    <col min="12045" max="12045" width="9.140625" customWidth="1" style="13"/>
    <col min="12046" max="12046" width="9.140625" customWidth="1" style="13"/>
    <col min="12047" max="12047" width="9.140625" customWidth="1" style="13"/>
    <col min="12048" max="12048" width="9.140625" customWidth="1" style="13"/>
    <col min="12049" max="12049" width="9.140625" customWidth="1" style="13"/>
    <col min="12050" max="12050" width="9.140625" customWidth="1" style="13"/>
    <col min="12051" max="12051" width="9.140625" customWidth="1" style="13"/>
    <col min="12052" max="12052" width="9.140625" customWidth="1" style="13"/>
    <col min="12053" max="12053" width="9.140625" customWidth="1" style="13"/>
    <col min="12054" max="12054" width="9.140625" customWidth="1" style="13"/>
    <col min="12055" max="12055" width="9.140625" customWidth="1" style="13"/>
    <col min="12056" max="12056" width="9.140625" customWidth="1" style="13"/>
    <col min="12057" max="12057" width="9.140625" customWidth="1" style="13"/>
    <col min="12058" max="12058" width="9.140625" customWidth="1" style="13"/>
    <col min="12059" max="12059" width="9.140625" customWidth="1" style="13"/>
    <col min="12060" max="12060" width="9.140625" customWidth="1" style="13"/>
    <col min="12061" max="12061" width="9.140625" customWidth="1" style="13"/>
    <col min="12062" max="12062" width="9.140625" customWidth="1" style="13"/>
    <col min="12063" max="12063" width="9.140625" customWidth="1" style="13"/>
    <col min="12064" max="12064" width="9.140625" customWidth="1" style="13"/>
    <col min="12065" max="12065" width="9.140625" customWidth="1" style="13"/>
    <col min="12066" max="12066" width="9.140625" customWidth="1" style="13"/>
    <col min="12067" max="12067" width="9.140625" customWidth="1" style="13"/>
    <col min="12068" max="12068" width="9.140625" customWidth="1" style="13"/>
    <col min="12069" max="12069" width="9.140625" customWidth="1" style="13"/>
    <col min="12070" max="12070" width="9.140625" customWidth="1" style="13"/>
    <col min="12071" max="12071" width="9.140625" customWidth="1" style="13"/>
    <col min="12072" max="12072" width="9.140625" customWidth="1" style="13"/>
    <col min="12073" max="12073" width="9.140625" customWidth="1" style="13"/>
    <col min="12074" max="12074" width="9.140625" customWidth="1" style="13"/>
    <col min="12075" max="12075" width="9.140625" customWidth="1" style="13"/>
    <col min="12076" max="12076" width="9.140625" customWidth="1" style="13"/>
    <col min="12077" max="12077" width="9.140625" customWidth="1" style="13"/>
    <col min="12078" max="12078" width="9.140625" customWidth="1" style="13"/>
    <col min="12079" max="12079" width="9.140625" customWidth="1" style="13"/>
    <col min="12080" max="12080" width="9.140625" customWidth="1" style="13"/>
    <col min="12081" max="12081" width="9.140625" customWidth="1" style="13"/>
    <col min="12082" max="12082" width="9.140625" customWidth="1" style="13"/>
    <col min="12083" max="12083" width="9.140625" customWidth="1" style="13"/>
    <col min="12084" max="12084" width="9.140625" customWidth="1" style="13"/>
    <col min="12085" max="12085" width="9.140625" customWidth="1" style="13"/>
    <col min="12086" max="12086" width="9.140625" customWidth="1" style="13"/>
    <col min="12087" max="12087" width="9.140625" customWidth="1" style="13"/>
    <col min="12088" max="12088" width="9.140625" customWidth="1" style="13"/>
    <col min="12089" max="12089" width="9.140625" customWidth="1" style="13"/>
    <col min="12090" max="12090" width="9.140625" customWidth="1" style="13"/>
    <col min="12091" max="12091" width="9.140625" customWidth="1" style="13"/>
    <col min="12092" max="12092" width="9.140625" customWidth="1" style="13"/>
    <col min="12093" max="12093" width="9.140625" customWidth="1" style="13"/>
    <col min="12094" max="12094" width="9.140625" customWidth="1" style="13"/>
    <col min="12095" max="12095" width="9.140625" customWidth="1" style="13"/>
    <col min="12096" max="12096" width="9.140625" customWidth="1" style="13"/>
    <col min="12097" max="12097" width="9.140625" customWidth="1" style="13"/>
    <col min="12098" max="12098" width="9.140625" customWidth="1" style="13"/>
    <col min="12099" max="12099" width="9.140625" customWidth="1" style="13"/>
    <col min="12100" max="12100" width="9.140625" customWidth="1" style="13"/>
    <col min="12101" max="12101" width="9.140625" customWidth="1" style="13"/>
    <col min="12102" max="12102" width="9.140625" customWidth="1" style="13"/>
    <col min="12103" max="12103" width="9.140625" customWidth="1" style="13"/>
    <col min="12104" max="12104" width="9.140625" customWidth="1" style="13"/>
    <col min="12105" max="12105" width="9.140625" customWidth="1" style="13"/>
    <col min="12106" max="12106" width="9.140625" customWidth="1" style="13"/>
    <col min="12107" max="12107" width="9.140625" customWidth="1" style="13"/>
    <col min="12108" max="12108" width="9.140625" customWidth="1" style="13"/>
    <col min="12109" max="12109" width="9.140625" customWidth="1" style="13"/>
    <col min="12110" max="12110" width="9.140625" customWidth="1" style="13"/>
    <col min="12111" max="12111" width="9.140625" customWidth="1" style="13"/>
    <col min="12112" max="12112" width="9.140625" customWidth="1" style="13"/>
    <col min="12113" max="12113" width="9.140625" customWidth="1" style="13"/>
    <col min="12114" max="12114" width="9.140625" customWidth="1" style="13"/>
    <col min="12115" max="12115" width="9.140625" customWidth="1" style="13"/>
    <col min="12116" max="12116" width="9.140625" customWidth="1" style="13"/>
    <col min="12117" max="12117" width="9.140625" customWidth="1" style="13"/>
    <col min="12118" max="12118" width="9.140625" customWidth="1" style="13"/>
    <col min="12119" max="12119" width="9.140625" customWidth="1" style="13"/>
    <col min="12120" max="12120" width="9.140625" customWidth="1" style="13"/>
    <col min="12121" max="12121" width="9.140625" customWidth="1" style="13"/>
    <col min="12122" max="12122" width="9.140625" customWidth="1" style="13"/>
    <col min="12123" max="12123" width="9.140625" customWidth="1" style="13"/>
    <col min="12124" max="12124" width="9.140625" customWidth="1" style="13"/>
    <col min="12125" max="12125" width="9.140625" customWidth="1" style="13"/>
    <col min="12126" max="12126" width="9.140625" customWidth="1" style="13"/>
    <col min="12127" max="12127" width="9.140625" customWidth="1" style="13"/>
    <col min="12128" max="12128" width="9.140625" customWidth="1" style="13"/>
    <col min="12129" max="12129" width="9.140625" customWidth="1" style="13"/>
    <col min="12130" max="12130" width="9.140625" customWidth="1" style="13"/>
    <col min="12131" max="12131" width="9.140625" customWidth="1" style="13"/>
    <col min="12132" max="12132" width="9.140625" customWidth="1" style="13"/>
    <col min="12133" max="12133" width="9.140625" customWidth="1" style="13"/>
    <col min="12134" max="12134" width="9.140625" customWidth="1" style="13"/>
    <col min="12135" max="12135" width="9.140625" customWidth="1" style="13"/>
    <col min="12136" max="12136" width="9.140625" customWidth="1" style="13"/>
    <col min="12137" max="12137" width="9.140625" customWidth="1" style="13"/>
    <col min="12138" max="12138" width="9.140625" customWidth="1" style="13"/>
    <col min="12139" max="12139" width="9.140625" customWidth="1" style="13"/>
    <col min="12140" max="12140" width="9.140625" customWidth="1" style="13"/>
    <col min="12141" max="12141" width="9.140625" customWidth="1" style="13"/>
    <col min="12142" max="12142" width="9.140625" customWidth="1" style="13"/>
    <col min="12143" max="12143" width="9.140625" customWidth="1" style="13"/>
    <col min="12144" max="12144" width="9.140625" customWidth="1" style="13"/>
    <col min="12145" max="12145" width="9.140625" customWidth="1" style="13"/>
    <col min="12146" max="12146" width="9.140625" customWidth="1" style="13"/>
    <col min="12147" max="12147" width="9.140625" customWidth="1" style="13"/>
    <col min="12148" max="12148" width="9.140625" customWidth="1" style="13"/>
    <col min="12149" max="12149" width="9.140625" customWidth="1" style="13"/>
    <col min="12150" max="12150" width="9.140625" customWidth="1" style="13"/>
    <col min="12151" max="12151" width="9.140625" customWidth="1" style="13"/>
    <col min="12152" max="12152" width="9.140625" customWidth="1" style="13"/>
    <col min="12153" max="12153" width="9.140625" customWidth="1" style="13"/>
    <col min="12154" max="12154" width="9.140625" customWidth="1" style="13"/>
    <col min="12155" max="12155" width="9.140625" customWidth="1" style="13"/>
    <col min="12156" max="12156" width="9.140625" customWidth="1" style="13"/>
    <col min="12157" max="12157" width="9.140625" customWidth="1" style="13"/>
    <col min="12158" max="12158" width="9.140625" customWidth="1" style="13"/>
    <col min="12159" max="12159" width="9.140625" customWidth="1" style="13"/>
    <col min="12160" max="12160" width="9.140625" customWidth="1" style="13"/>
    <col min="12161" max="12161" width="9.140625" customWidth="1" style="13"/>
    <col min="12162" max="12162" width="9.140625" customWidth="1" style="13"/>
    <col min="12163" max="12163" width="9.140625" customWidth="1" style="13"/>
    <col min="12164" max="12164" width="9.140625" customWidth="1" style="13"/>
    <col min="12165" max="12165" width="9.140625" customWidth="1" style="13"/>
    <col min="12166" max="12166" width="9.140625" customWidth="1" style="13"/>
    <col min="12167" max="12167" width="9.140625" customWidth="1" style="13"/>
    <col min="12168" max="12168" width="9.140625" customWidth="1" style="13"/>
    <col min="12169" max="12169" width="9.140625" customWidth="1" style="13"/>
    <col min="12170" max="12170" width="9.140625" customWidth="1" style="13"/>
    <col min="12171" max="12171" width="9.140625" customWidth="1" style="13"/>
    <col min="12172" max="12172" width="9.140625" customWidth="1" style="13"/>
    <col min="12173" max="12173" width="9.140625" customWidth="1" style="13"/>
    <col min="12174" max="12174" width="9.140625" customWidth="1" style="13"/>
    <col min="12175" max="12175" width="9.140625" customWidth="1" style="13"/>
    <col min="12176" max="12176" width="9.140625" customWidth="1" style="13"/>
    <col min="12177" max="12177" width="9.140625" customWidth="1" style="13"/>
    <col min="12178" max="12178" width="9.140625" customWidth="1" style="13"/>
    <col min="12179" max="12179" width="9.140625" customWidth="1" style="13"/>
    <col min="12180" max="12180" width="9.140625" customWidth="1" style="13"/>
    <col min="12181" max="12181" width="9.140625" customWidth="1" style="13"/>
    <col min="12182" max="12182" width="9.140625" customWidth="1" style="13"/>
    <col min="12183" max="12183" width="9.140625" customWidth="1" style="13"/>
    <col min="12184" max="12184" width="9.140625" customWidth="1" style="13"/>
    <col min="12185" max="12185" width="9.140625" customWidth="1" style="13"/>
    <col min="12186" max="12186" width="9.140625" customWidth="1" style="13"/>
    <col min="12187" max="12187" width="9.140625" customWidth="1" style="13"/>
    <col min="12188" max="12188" width="9.140625" customWidth="1" style="13"/>
    <col min="12189" max="12189" width="9.140625" customWidth="1" style="13"/>
    <col min="12190" max="12190" width="9.140625" customWidth="1" style="13"/>
    <col min="12191" max="12191" width="9.140625" customWidth="1" style="13"/>
    <col min="12192" max="12192" width="9.140625" customWidth="1" style="13"/>
    <col min="12193" max="12193" width="9.140625" customWidth="1" style="13"/>
    <col min="12194" max="12194" width="9.140625" customWidth="1" style="13"/>
    <col min="12195" max="12195" width="9.140625" customWidth="1" style="13"/>
    <col min="12196" max="12196" width="9.140625" customWidth="1" style="13"/>
    <col min="12197" max="12197" width="9.140625" customWidth="1" style="13"/>
    <col min="12198" max="12198" width="9.140625" customWidth="1" style="13"/>
    <col min="12199" max="12199" width="9.140625" customWidth="1" style="13"/>
    <col min="12200" max="12200" width="9.140625" customWidth="1" style="13"/>
    <col min="12201" max="12201" width="9.140625" customWidth="1" style="13"/>
    <col min="12202" max="12202" width="9.140625" customWidth="1" style="13"/>
    <col min="12203" max="12203" width="9.140625" customWidth="1" style="13"/>
    <col min="12204" max="12204" width="9.140625" customWidth="1" style="13"/>
    <col min="12205" max="12205" width="9.140625" customWidth="1" style="13"/>
    <col min="12206" max="12206" width="9.140625" customWidth="1" style="13"/>
    <col min="12207" max="12207" width="9.140625" customWidth="1" style="13"/>
    <col min="12208" max="12208" width="9.140625" customWidth="1" style="13"/>
    <col min="12209" max="12209" width="9.140625" customWidth="1" style="13"/>
    <col min="12210" max="12210" width="9.140625" customWidth="1" style="13"/>
    <col min="12211" max="12211" width="9.140625" customWidth="1" style="13"/>
    <col min="12212" max="12212" width="9.140625" customWidth="1" style="13"/>
    <col min="12213" max="12213" width="9.140625" customWidth="1" style="13"/>
    <col min="12214" max="12214" width="9.140625" customWidth="1" style="13"/>
    <col min="12215" max="12215" width="9.140625" customWidth="1" style="13"/>
    <col min="12216" max="12216" width="9.140625" customWidth="1" style="13"/>
    <col min="12217" max="12217" width="9.140625" customWidth="1" style="13"/>
    <col min="12218" max="12218" width="9.140625" customWidth="1" style="13"/>
    <col min="12219" max="12219" width="9.140625" customWidth="1" style="13"/>
    <col min="12220" max="12220" width="9.140625" customWidth="1" style="13"/>
    <col min="12221" max="12221" width="9.140625" customWidth="1" style="13"/>
    <col min="12222" max="12222" width="9.140625" customWidth="1" style="13"/>
    <col min="12223" max="12223" width="9.140625" customWidth="1" style="13"/>
    <col min="12224" max="12224" width="9.140625" customWidth="1" style="13"/>
    <col min="12225" max="12225" width="9.140625" customWidth="1" style="13"/>
    <col min="12226" max="12226" width="9.140625" customWidth="1" style="13"/>
    <col min="12227" max="12227" width="9.140625" customWidth="1" style="13"/>
    <col min="12228" max="12228" width="9.140625" customWidth="1" style="13"/>
    <col min="12229" max="12229" width="9.140625" customWidth="1" style="13"/>
    <col min="12230" max="12230" width="9.140625" customWidth="1" style="13"/>
    <col min="12231" max="12231" width="9.140625" customWidth="1" style="13"/>
    <col min="12232" max="12232" width="9.140625" customWidth="1" style="13"/>
    <col min="12233" max="12233" width="9.140625" customWidth="1" style="13"/>
    <col min="12234" max="12234" width="9.140625" customWidth="1" style="13"/>
    <col min="12235" max="12235" width="9.140625" customWidth="1" style="13"/>
    <col min="12236" max="12236" width="9.140625" customWidth="1" style="13"/>
    <col min="12237" max="12237" width="9.140625" customWidth="1" style="13"/>
    <col min="12238" max="12238" width="9.140625" customWidth="1" style="13"/>
    <col min="12239" max="12239" width="9.140625" customWidth="1" style="13"/>
    <col min="12240" max="12240" width="9.140625" customWidth="1" style="13"/>
    <col min="12241" max="12241" width="9.140625" customWidth="1" style="13"/>
    <col min="12242" max="12242" width="9.140625" customWidth="1" style="13"/>
    <col min="12243" max="12243" width="9.140625" customWidth="1" style="13"/>
    <col min="12244" max="12244" width="9.140625" customWidth="1" style="13"/>
    <col min="12245" max="12245" width="9.140625" customWidth="1" style="13"/>
    <col min="12246" max="12246" width="9.140625" customWidth="1" style="13"/>
    <col min="12247" max="12247" width="9.140625" customWidth="1" style="13"/>
    <col min="12248" max="12248" width="9.140625" customWidth="1" style="13"/>
    <col min="12249" max="12249" width="9.140625" customWidth="1" style="13"/>
    <col min="12250" max="12250" width="9.140625" customWidth="1" style="13"/>
    <col min="12251" max="12251" width="9.140625" customWidth="1" style="13"/>
    <col min="12252" max="12252" width="9.140625" customWidth="1" style="13"/>
    <col min="12253" max="12253" width="9.140625" customWidth="1" style="13"/>
    <col min="12254" max="12254" width="9.140625" customWidth="1" style="13"/>
    <col min="12255" max="12255" width="9.140625" customWidth="1" style="13"/>
    <col min="12256" max="12256" width="9.140625" customWidth="1" style="13"/>
    <col min="12257" max="12257" width="9.140625" customWidth="1" style="13"/>
    <col min="12258" max="12258" width="9.140625" customWidth="1" style="13"/>
    <col min="12259" max="12259" width="9.140625" customWidth="1" style="13"/>
    <col min="12260" max="12260" width="9.140625" customWidth="1" style="13"/>
    <col min="12261" max="12261" width="9.140625" customWidth="1" style="13"/>
    <col min="12262" max="12262" width="9.140625" customWidth="1" style="13"/>
    <col min="12263" max="12263" width="9.140625" customWidth="1" style="13"/>
    <col min="12264" max="12264" width="9.140625" customWidth="1" style="13"/>
    <col min="12265" max="12265" width="9.140625" customWidth="1" style="13"/>
    <col min="12266" max="12266" width="9.140625" customWidth="1" style="13"/>
    <col min="12267" max="12267" width="9.140625" customWidth="1" style="13"/>
    <col min="12268" max="12268" width="9.140625" customWidth="1" style="13"/>
    <col min="12269" max="12269" width="9.140625" customWidth="1" style="13"/>
    <col min="12270" max="12270" width="9.140625" customWidth="1" style="13"/>
    <col min="12271" max="12271" width="9.140625" customWidth="1" style="13"/>
    <col min="12272" max="12272" width="9.140625" customWidth="1" style="13"/>
    <col min="12273" max="12273" width="9.140625" customWidth="1" style="13"/>
    <col min="12274" max="12274" width="9.140625" customWidth="1" style="13"/>
    <col min="12275" max="12275" width="9.140625" customWidth="1" style="13"/>
    <col min="12276" max="12276" width="9.140625" customWidth="1" style="13"/>
    <col min="12277" max="12277" width="9.140625" customWidth="1" style="13"/>
    <col min="12278" max="12278" width="9.140625" customWidth="1" style="13"/>
    <col min="12279" max="12279" width="9.140625" customWidth="1" style="13"/>
    <col min="12280" max="12280" width="9.140625" customWidth="1" style="13"/>
    <col min="12281" max="12281" width="9.140625" customWidth="1" style="13"/>
    <col min="12282" max="12282" width="9.140625" customWidth="1" style="13"/>
    <col min="12283" max="12283" width="9.140625" customWidth="1" style="13"/>
    <col min="12284" max="12284" width="9.140625" customWidth="1" style="13"/>
    <col min="12285" max="12285" width="9.140625" customWidth="1" style="13"/>
    <col min="12286" max="12286" width="9.140625" customWidth="1" style="13"/>
    <col min="12287" max="12287" width="9.140625" customWidth="1" style="13"/>
    <col min="12288" max="12288" width="9.140625" customWidth="1" style="13"/>
    <col min="12289" max="12289" width="9.140625" customWidth="1" style="13"/>
    <col min="12290" max="12290" width="9.140625" customWidth="1" style="13"/>
    <col min="12291" max="12291" width="9.140625" customWidth="1" style="13"/>
    <col min="12292" max="12292" width="9.140625" customWidth="1" style="13"/>
    <col min="12293" max="12293" width="9.140625" customWidth="1" style="13"/>
    <col min="12294" max="12294" width="9.140625" customWidth="1" style="13"/>
    <col min="12295" max="12295" width="9.140625" customWidth="1" style="13"/>
    <col min="12296" max="12296" width="9.140625" customWidth="1" style="13"/>
    <col min="12297" max="12297" width="9.140625" customWidth="1" style="13"/>
    <col min="12298" max="12298" width="9.140625" customWidth="1" style="13"/>
    <col min="12299" max="12299" width="9.140625" customWidth="1" style="13"/>
    <col min="12300" max="12300" width="9.140625" customWidth="1" style="13"/>
    <col min="12301" max="12301" width="9.140625" customWidth="1" style="13"/>
    <col min="12302" max="12302" width="9.140625" customWidth="1" style="13"/>
    <col min="12303" max="12303" width="9.140625" customWidth="1" style="13"/>
    <col min="12304" max="12304" width="9.140625" customWidth="1" style="13"/>
    <col min="12305" max="12305" width="9.140625" customWidth="1" style="13"/>
    <col min="12306" max="12306" width="9.140625" customWidth="1" style="13"/>
    <col min="12307" max="12307" width="9.140625" customWidth="1" style="13"/>
    <col min="12308" max="12308" width="9.140625" customWidth="1" style="13"/>
    <col min="12309" max="12309" width="9.140625" customWidth="1" style="13"/>
    <col min="12310" max="12310" width="9.140625" customWidth="1" style="13"/>
    <col min="12311" max="12311" width="9.140625" customWidth="1" style="13"/>
    <col min="12312" max="12312" width="9.140625" customWidth="1" style="13"/>
    <col min="12313" max="12313" width="9.140625" customWidth="1" style="13"/>
    <col min="12314" max="12314" width="9.140625" customWidth="1" style="13"/>
    <col min="12315" max="12315" width="9.140625" customWidth="1" style="13"/>
    <col min="12316" max="12316" width="9.140625" customWidth="1" style="13"/>
    <col min="12317" max="12317" width="9.140625" customWidth="1" style="13"/>
    <col min="12318" max="12318" width="9.140625" customWidth="1" style="13"/>
    <col min="12319" max="12319" width="9.140625" customWidth="1" style="13"/>
    <col min="12320" max="12320" width="9.140625" customWidth="1" style="13"/>
    <col min="12321" max="12321" width="9.140625" customWidth="1" style="13"/>
    <col min="12322" max="12322" width="9.140625" customWidth="1" style="13"/>
    <col min="12323" max="12323" width="9.140625" customWidth="1" style="13"/>
    <col min="12324" max="12324" width="9.140625" customWidth="1" style="13"/>
    <col min="12325" max="12325" width="9.140625" customWidth="1" style="13"/>
    <col min="12326" max="12326" width="9.140625" customWidth="1" style="13"/>
    <col min="12327" max="12327" width="9.140625" customWidth="1" style="13"/>
    <col min="12328" max="12328" width="9.140625" customWidth="1" style="13"/>
    <col min="12329" max="12329" width="9.140625" customWidth="1" style="13"/>
    <col min="12330" max="12330" width="9.140625" customWidth="1" style="13"/>
    <col min="12331" max="12331" width="9.140625" customWidth="1" style="13"/>
    <col min="12332" max="12332" width="9.140625" customWidth="1" style="13"/>
    <col min="12333" max="12333" width="9.140625" customWidth="1" style="13"/>
    <col min="12334" max="12334" width="9.140625" customWidth="1" style="13"/>
    <col min="12335" max="12335" width="9.140625" customWidth="1" style="13"/>
    <col min="12336" max="12336" width="9.140625" customWidth="1" style="13"/>
    <col min="12337" max="12337" width="9.140625" customWidth="1" style="13"/>
    <col min="12338" max="12338" width="9.140625" customWidth="1" style="13"/>
    <col min="12339" max="12339" width="9.140625" customWidth="1" style="13"/>
    <col min="12340" max="12340" width="9.140625" customWidth="1" style="13"/>
    <col min="12341" max="12341" width="9.140625" customWidth="1" style="13"/>
    <col min="12342" max="12342" width="9.140625" customWidth="1" style="13"/>
    <col min="12343" max="12343" width="9.140625" customWidth="1" style="13"/>
    <col min="12344" max="12344" width="9.140625" customWidth="1" style="13"/>
    <col min="12345" max="12345" width="9.140625" customWidth="1" style="13"/>
    <col min="12346" max="12346" width="9.140625" customWidth="1" style="13"/>
    <col min="12347" max="12347" width="9.140625" customWidth="1" style="13"/>
    <col min="12348" max="12348" width="9.140625" customWidth="1" style="13"/>
    <col min="12349" max="12349" width="9.140625" customWidth="1" style="13"/>
    <col min="12350" max="12350" width="9.140625" customWidth="1" style="13"/>
    <col min="12351" max="12351" width="9.140625" customWidth="1" style="13"/>
    <col min="12352" max="12352" width="9.140625" customWidth="1" style="13"/>
    <col min="12353" max="12353" width="9.140625" customWidth="1" style="13"/>
    <col min="12354" max="12354" width="9.140625" customWidth="1" style="13"/>
    <col min="12355" max="12355" width="9.140625" customWidth="1" style="13"/>
    <col min="12356" max="12356" width="9.140625" customWidth="1" style="13"/>
    <col min="12357" max="12357" width="9.140625" customWidth="1" style="13"/>
    <col min="12358" max="12358" width="9.140625" customWidth="1" style="13"/>
    <col min="12359" max="12359" width="9.140625" customWidth="1" style="13"/>
    <col min="12360" max="12360" width="9.140625" customWidth="1" style="13"/>
    <col min="12361" max="12361" width="9.140625" customWidth="1" style="13"/>
    <col min="12362" max="12362" width="9.140625" customWidth="1" style="13"/>
    <col min="12363" max="12363" width="9.140625" customWidth="1" style="13"/>
    <col min="12364" max="12364" width="9.140625" customWidth="1" style="13"/>
    <col min="12365" max="12365" width="9.140625" customWidth="1" style="13"/>
    <col min="12366" max="12366" width="9.140625" customWidth="1" style="13"/>
    <col min="12367" max="12367" width="9.140625" customWidth="1" style="13"/>
    <col min="12368" max="12368" width="9.140625" customWidth="1" style="13"/>
    <col min="12369" max="12369" width="9.140625" customWidth="1" style="13"/>
    <col min="12370" max="12370" width="9.140625" customWidth="1" style="13"/>
    <col min="12371" max="12371" width="9.140625" customWidth="1" style="13"/>
    <col min="12372" max="12372" width="9.140625" customWidth="1" style="13"/>
    <col min="12373" max="12373" width="9.140625" customWidth="1" style="13"/>
    <col min="12374" max="12374" width="9.140625" customWidth="1" style="13"/>
    <col min="12375" max="12375" width="9.140625" customWidth="1" style="13"/>
    <col min="12376" max="12376" width="9.140625" customWidth="1" style="13"/>
    <col min="12377" max="12377" width="9.140625" customWidth="1" style="13"/>
    <col min="12378" max="12378" width="9.140625" customWidth="1" style="13"/>
    <col min="12379" max="12379" width="9.140625" customWidth="1" style="13"/>
    <col min="12380" max="12380" width="9.140625" customWidth="1" style="13"/>
    <col min="12381" max="12381" width="9.140625" customWidth="1" style="13"/>
    <col min="12382" max="12382" width="9.140625" customWidth="1" style="13"/>
    <col min="12383" max="12383" width="9.140625" customWidth="1" style="13"/>
    <col min="12384" max="12384" width="9.140625" customWidth="1" style="13"/>
    <col min="12385" max="12385" width="9.140625" customWidth="1" style="13"/>
    <col min="12386" max="12386" width="9.140625" customWidth="1" style="13"/>
    <col min="12387" max="12387" width="9.140625" customWidth="1" style="13"/>
    <col min="12388" max="12388" width="9.140625" customWidth="1" style="13"/>
    <col min="12389" max="12389" width="9.140625" customWidth="1" style="13"/>
    <col min="12390" max="12390" width="9.140625" customWidth="1" style="13"/>
    <col min="12391" max="12391" width="9.140625" customWidth="1" style="13"/>
    <col min="12392" max="12392" width="9.140625" customWidth="1" style="13"/>
    <col min="12393" max="12393" width="9.140625" customWidth="1" style="13"/>
    <col min="12394" max="12394" width="9.140625" customWidth="1" style="13"/>
    <col min="12395" max="12395" width="9.140625" customWidth="1" style="13"/>
    <col min="12396" max="12396" width="9.140625" customWidth="1" style="13"/>
    <col min="12397" max="12397" width="9.140625" customWidth="1" style="13"/>
    <col min="12398" max="12398" width="9.140625" customWidth="1" style="13"/>
    <col min="12399" max="12399" width="9.140625" customWidth="1" style="13"/>
    <col min="12400" max="12400" width="9.140625" customWidth="1" style="13"/>
    <col min="12401" max="12401" width="9.140625" customWidth="1" style="13"/>
    <col min="12402" max="12402" width="9.140625" customWidth="1" style="13"/>
    <col min="12403" max="12403" width="9.140625" customWidth="1" style="13"/>
    <col min="12404" max="12404" width="9.140625" customWidth="1" style="13"/>
    <col min="12405" max="12405" width="9.140625" customWidth="1" style="13"/>
    <col min="12406" max="12406" width="9.140625" customWidth="1" style="13"/>
    <col min="12407" max="12407" width="9.140625" customWidth="1" style="13"/>
    <col min="12408" max="12408" width="9.140625" customWidth="1" style="13"/>
    <col min="12409" max="12409" width="9.140625" customWidth="1" style="13"/>
    <col min="12410" max="12410" width="9.140625" customWidth="1" style="13"/>
    <col min="12411" max="12411" width="9.140625" customWidth="1" style="13"/>
    <col min="12412" max="12412" width="9.140625" customWidth="1" style="13"/>
    <col min="12413" max="12413" width="9.140625" customWidth="1" style="13"/>
    <col min="12414" max="12414" width="9.140625" customWidth="1" style="13"/>
    <col min="12415" max="12415" width="9.140625" customWidth="1" style="13"/>
    <col min="12416" max="12416" width="9.140625" customWidth="1" style="13"/>
    <col min="12417" max="12417" width="9.140625" customWidth="1" style="13"/>
    <col min="12418" max="12418" width="9.140625" customWidth="1" style="13"/>
    <col min="12419" max="12419" width="9.140625" customWidth="1" style="13"/>
    <col min="12420" max="12420" width="9.140625" customWidth="1" style="13"/>
    <col min="12421" max="12421" width="9.140625" customWidth="1" style="13"/>
    <col min="12422" max="12422" width="9.140625" customWidth="1" style="13"/>
    <col min="12423" max="12423" width="9.140625" customWidth="1" style="13"/>
    <col min="12424" max="12424" width="9.140625" customWidth="1" style="13"/>
    <col min="12425" max="12425" width="9.140625" customWidth="1" style="13"/>
    <col min="12426" max="12426" width="9.140625" customWidth="1" style="13"/>
    <col min="12427" max="12427" width="9.140625" customWidth="1" style="13"/>
    <col min="12428" max="12428" width="9.140625" customWidth="1" style="13"/>
    <col min="12429" max="12429" width="9.140625" customWidth="1" style="13"/>
    <col min="12430" max="12430" width="9.140625" customWidth="1" style="13"/>
    <col min="12431" max="12431" width="9.140625" customWidth="1" style="13"/>
    <col min="12432" max="12432" width="9.140625" customWidth="1" style="13"/>
    <col min="12433" max="12433" width="9.140625" customWidth="1" style="13"/>
    <col min="12434" max="12434" width="9.140625" customWidth="1" style="13"/>
    <col min="12435" max="12435" width="9.140625" customWidth="1" style="13"/>
    <col min="12436" max="12436" width="9.140625" customWidth="1" style="13"/>
    <col min="12437" max="12437" width="9.140625" customWidth="1" style="13"/>
    <col min="12438" max="12438" width="9.140625" customWidth="1" style="13"/>
    <col min="12439" max="12439" width="9.140625" customWidth="1" style="13"/>
    <col min="12440" max="12440" width="9.140625" customWidth="1" style="13"/>
    <col min="12441" max="12441" width="9.140625" customWidth="1" style="13"/>
    <col min="12442" max="12442" width="9.140625" customWidth="1" style="13"/>
    <col min="12443" max="12443" width="9.140625" customWidth="1" style="13"/>
    <col min="12444" max="12444" width="9.140625" customWidth="1" style="13"/>
    <col min="12445" max="12445" width="9.140625" customWidth="1" style="13"/>
    <col min="12446" max="12446" width="9.140625" customWidth="1" style="13"/>
    <col min="12447" max="12447" width="9.140625" customWidth="1" style="13"/>
    <col min="12448" max="12448" width="9.140625" customWidth="1" style="13"/>
    <col min="12449" max="12449" width="9.140625" customWidth="1" style="13"/>
    <col min="12450" max="12450" width="9.140625" customWidth="1" style="13"/>
    <col min="12451" max="12451" width="9.140625" customWidth="1" style="13"/>
    <col min="12452" max="12452" width="9.140625" customWidth="1" style="13"/>
    <col min="12453" max="12453" width="9.140625" customWidth="1" style="13"/>
    <col min="12454" max="12454" width="9.140625" customWidth="1" style="13"/>
    <col min="12455" max="12455" width="9.140625" customWidth="1" style="13"/>
    <col min="12456" max="12456" width="9.140625" customWidth="1" style="13"/>
    <col min="12457" max="12457" width="9.140625" customWidth="1" style="13"/>
    <col min="12458" max="12458" width="9.140625" customWidth="1" style="13"/>
    <col min="12459" max="12459" width="9.140625" customWidth="1" style="13"/>
    <col min="12460" max="12460" width="9.140625" customWidth="1" style="13"/>
    <col min="12461" max="12461" width="9.140625" customWidth="1" style="13"/>
    <col min="12462" max="12462" width="9.140625" customWidth="1" style="13"/>
    <col min="12463" max="12463" width="9.140625" customWidth="1" style="13"/>
    <col min="12464" max="12464" width="9.140625" customWidth="1" style="13"/>
    <col min="12465" max="12465" width="9.140625" customWidth="1" style="13"/>
    <col min="12466" max="12466" width="9.140625" customWidth="1" style="13"/>
    <col min="12467" max="12467" width="9.140625" customWidth="1" style="13"/>
    <col min="12468" max="12468" width="9.140625" customWidth="1" style="13"/>
    <col min="12469" max="12469" width="9.140625" customWidth="1" style="13"/>
    <col min="12470" max="12470" width="9.140625" customWidth="1" style="13"/>
    <col min="12471" max="12471" width="9.140625" customWidth="1" style="13"/>
    <col min="12472" max="12472" width="9.140625" customWidth="1" style="13"/>
    <col min="12473" max="12473" width="9.140625" customWidth="1" style="13"/>
    <col min="12474" max="12474" width="9.140625" customWidth="1" style="13"/>
    <col min="12475" max="12475" width="9.140625" customWidth="1" style="13"/>
    <col min="12476" max="12476" width="9.140625" customWidth="1" style="13"/>
    <col min="12477" max="12477" width="9.140625" customWidth="1" style="13"/>
    <col min="12478" max="12478" width="9.140625" customWidth="1" style="13"/>
    <col min="12479" max="12479" width="9.140625" customWidth="1" style="13"/>
    <col min="12480" max="12480" width="9.140625" customWidth="1" style="13"/>
    <col min="12481" max="12481" width="9.140625" customWidth="1" style="13"/>
    <col min="12482" max="12482" width="9.140625" customWidth="1" style="13"/>
    <col min="12483" max="12483" width="9.140625" customWidth="1" style="13"/>
    <col min="12484" max="12484" width="9.140625" customWidth="1" style="13"/>
    <col min="12485" max="12485" width="9.140625" customWidth="1" style="13"/>
    <col min="12486" max="12486" width="9.140625" customWidth="1" style="13"/>
    <col min="12487" max="12487" width="9.140625" customWidth="1" style="13"/>
    <col min="12488" max="12488" width="9.140625" customWidth="1" style="13"/>
    <col min="12489" max="12489" width="9.140625" customWidth="1" style="13"/>
    <col min="12490" max="12490" width="9.140625" customWidth="1" style="13"/>
    <col min="12491" max="12491" width="9.140625" customWidth="1" style="13"/>
    <col min="12492" max="12492" width="9.140625" customWidth="1" style="13"/>
    <col min="12493" max="12493" width="9.140625" customWidth="1" style="13"/>
    <col min="12494" max="12494" width="9.140625" customWidth="1" style="13"/>
    <col min="12495" max="12495" width="9.140625" customWidth="1" style="13"/>
    <col min="12496" max="12496" width="9.140625" customWidth="1" style="13"/>
    <col min="12497" max="12497" width="9.140625" customWidth="1" style="13"/>
    <col min="12498" max="12498" width="9.140625" customWidth="1" style="13"/>
    <col min="12499" max="12499" width="9.140625" customWidth="1" style="13"/>
    <col min="12500" max="12500" width="9.140625" customWidth="1" style="13"/>
    <col min="12501" max="12501" width="9.140625" customWidth="1" style="13"/>
    <col min="12502" max="12502" width="9.140625" customWidth="1" style="13"/>
    <col min="12503" max="12503" width="9.140625" customWidth="1" style="13"/>
    <col min="12504" max="12504" width="9.140625" customWidth="1" style="13"/>
    <col min="12505" max="12505" width="9.140625" customWidth="1" style="13"/>
    <col min="12506" max="12506" width="9.140625" customWidth="1" style="13"/>
    <col min="12507" max="12507" width="9.140625" customWidth="1" style="13"/>
    <col min="12508" max="12508" width="9.140625" customWidth="1" style="13"/>
    <col min="12509" max="12509" width="9.140625" customWidth="1" style="13"/>
    <col min="12510" max="12510" width="9.140625" customWidth="1" style="13"/>
    <col min="12511" max="12511" width="9.140625" customWidth="1" style="13"/>
    <col min="12512" max="12512" width="9.140625" customWidth="1" style="13"/>
    <col min="12513" max="12513" width="9.140625" customWidth="1" style="13"/>
    <col min="12514" max="12514" width="9.140625" customWidth="1" style="13"/>
    <col min="12515" max="12515" width="9.140625" customWidth="1" style="13"/>
    <col min="12516" max="12516" width="9.140625" customWidth="1" style="13"/>
    <col min="12517" max="12517" width="9.140625" customWidth="1" style="13"/>
    <col min="12518" max="12518" width="9.140625" customWidth="1" style="13"/>
    <col min="12519" max="12519" width="9.140625" customWidth="1" style="13"/>
    <col min="12520" max="12520" width="9.140625" customWidth="1" style="13"/>
    <col min="12521" max="12521" width="9.140625" customWidth="1" style="13"/>
    <col min="12522" max="12522" width="9.140625" customWidth="1" style="13"/>
    <col min="12523" max="12523" width="9.140625" customWidth="1" style="13"/>
    <col min="12524" max="12524" width="9.140625" customWidth="1" style="13"/>
    <col min="12525" max="12525" width="9.140625" customWidth="1" style="13"/>
    <col min="12526" max="12526" width="9.140625" customWidth="1" style="13"/>
    <col min="12527" max="12527" width="9.140625" customWidth="1" style="13"/>
    <col min="12528" max="12528" width="9.140625" customWidth="1" style="13"/>
    <col min="12529" max="12529" width="9.140625" customWidth="1" style="13"/>
    <col min="12530" max="12530" width="9.140625" customWidth="1" style="13"/>
    <col min="12531" max="12531" width="9.140625" customWidth="1" style="13"/>
    <col min="12532" max="12532" width="9.140625" customWidth="1" style="13"/>
    <col min="12533" max="12533" width="9.140625" customWidth="1" style="13"/>
    <col min="12534" max="12534" width="9.140625" customWidth="1" style="13"/>
    <col min="12535" max="12535" width="9.140625" customWidth="1" style="13"/>
    <col min="12536" max="12536" width="9.140625" customWidth="1" style="13"/>
    <col min="12537" max="12537" width="9.140625" customWidth="1" style="13"/>
    <col min="12538" max="12538" width="9.140625" customWidth="1" style="13"/>
    <col min="12539" max="12539" width="9.140625" customWidth="1" style="13"/>
    <col min="12540" max="12540" width="9.140625" customWidth="1" style="13"/>
    <col min="12541" max="12541" width="9.140625" customWidth="1" style="13"/>
    <col min="12542" max="12542" width="9.140625" customWidth="1" style="13"/>
    <col min="12543" max="12543" width="9.140625" customWidth="1" style="13"/>
    <col min="12544" max="12544" width="9.140625" customWidth="1" style="13"/>
    <col min="12545" max="12545" width="9.140625" customWidth="1" style="13"/>
    <col min="12546" max="12546" width="9.140625" customWidth="1" style="13"/>
    <col min="12547" max="12547" width="9.140625" customWidth="1" style="13"/>
    <col min="12548" max="12548" width="9.140625" customWidth="1" style="13"/>
    <col min="12549" max="12549" width="9.140625" customWidth="1" style="13"/>
    <col min="12550" max="12550" width="9.140625" customWidth="1" style="13"/>
    <col min="12551" max="12551" width="9.140625" customWidth="1" style="13"/>
    <col min="12552" max="12552" width="9.140625" customWidth="1" style="13"/>
    <col min="12553" max="12553" width="9.140625" customWidth="1" style="13"/>
    <col min="12554" max="12554" width="9.140625" customWidth="1" style="13"/>
    <col min="12555" max="12555" width="9.140625" customWidth="1" style="13"/>
    <col min="12556" max="12556" width="9.140625" customWidth="1" style="13"/>
    <col min="12557" max="12557" width="9.140625" customWidth="1" style="13"/>
    <col min="12558" max="12558" width="9.140625" customWidth="1" style="13"/>
    <col min="12559" max="12559" width="9.140625" customWidth="1" style="13"/>
    <col min="12560" max="12560" width="9.140625" customWidth="1" style="13"/>
    <col min="12561" max="12561" width="9.140625" customWidth="1" style="13"/>
    <col min="12562" max="12562" width="9.140625" customWidth="1" style="13"/>
    <col min="12563" max="12563" width="9.140625" customWidth="1" style="13"/>
    <col min="12564" max="12564" width="9.140625" customWidth="1" style="13"/>
    <col min="12565" max="12565" width="9.140625" customWidth="1" style="13"/>
    <col min="12566" max="12566" width="9.140625" customWidth="1" style="13"/>
    <col min="12567" max="12567" width="9.140625" customWidth="1" style="13"/>
    <col min="12568" max="12568" width="9.140625" customWidth="1" style="13"/>
    <col min="12569" max="12569" width="9.140625" customWidth="1" style="13"/>
    <col min="12570" max="12570" width="9.140625" customWidth="1" style="13"/>
    <col min="12571" max="12571" width="9.140625" customWidth="1" style="13"/>
    <col min="12572" max="12572" width="9.140625" customWidth="1" style="13"/>
    <col min="12573" max="12573" width="9.140625" customWidth="1" style="13"/>
    <col min="12574" max="12574" width="9.140625" customWidth="1" style="13"/>
    <col min="12575" max="12575" width="9.140625" customWidth="1" style="13"/>
    <col min="12576" max="12576" width="9.140625" customWidth="1" style="13"/>
    <col min="12577" max="12577" width="9.140625" customWidth="1" style="13"/>
    <col min="12578" max="12578" width="9.140625" customWidth="1" style="13"/>
    <col min="12579" max="12579" width="9.140625" customWidth="1" style="13"/>
    <col min="12580" max="12580" width="9.140625" customWidth="1" style="13"/>
    <col min="12581" max="12581" width="9.140625" customWidth="1" style="13"/>
    <col min="12582" max="12582" width="9.140625" customWidth="1" style="13"/>
    <col min="12583" max="12583" width="9.140625" customWidth="1" style="13"/>
    <col min="12584" max="12584" width="9.140625" customWidth="1" style="13"/>
    <col min="12585" max="12585" width="9.140625" customWidth="1" style="13"/>
    <col min="12586" max="12586" width="9.140625" customWidth="1" style="13"/>
    <col min="12587" max="12587" width="9.140625" customWidth="1" style="13"/>
    <col min="12588" max="12588" width="9.140625" customWidth="1" style="13"/>
    <col min="12589" max="12589" width="9.140625" customWidth="1" style="13"/>
    <col min="12590" max="12590" width="9.140625" customWidth="1" style="13"/>
    <col min="12591" max="12591" width="9.140625" customWidth="1" style="13"/>
    <col min="12592" max="12592" width="9.140625" customWidth="1" style="13"/>
    <col min="12593" max="12593" width="9.140625" customWidth="1" style="13"/>
    <col min="12594" max="12594" width="9.140625" customWidth="1" style="13"/>
    <col min="12595" max="12595" width="9.140625" customWidth="1" style="13"/>
    <col min="12596" max="12596" width="9.140625" customWidth="1" style="13"/>
    <col min="12597" max="12597" width="9.140625" customWidth="1" style="13"/>
    <col min="12598" max="12598" width="9.140625" customWidth="1" style="13"/>
    <col min="12599" max="12599" width="9.140625" customWidth="1" style="13"/>
    <col min="12600" max="12600" width="9.140625" customWidth="1" style="13"/>
    <col min="12601" max="12601" width="9.140625" customWidth="1" style="13"/>
    <col min="12602" max="12602" width="9.140625" customWidth="1" style="13"/>
    <col min="12603" max="12603" width="9.140625" customWidth="1" style="13"/>
    <col min="12604" max="12604" width="9.140625" customWidth="1" style="13"/>
    <col min="12605" max="12605" width="9.140625" customWidth="1" style="13"/>
    <col min="12606" max="12606" width="9.140625" customWidth="1" style="13"/>
    <col min="12607" max="12607" width="9.140625" customWidth="1" style="13"/>
    <col min="12608" max="12608" width="9.140625" customWidth="1" style="13"/>
    <col min="12609" max="12609" width="9.140625" customWidth="1" style="13"/>
    <col min="12610" max="12610" width="9.140625" customWidth="1" style="13"/>
    <col min="12611" max="12611" width="9.140625" customWidth="1" style="13"/>
    <col min="12612" max="12612" width="9.140625" customWidth="1" style="13"/>
    <col min="12613" max="12613" width="9.140625" customWidth="1" style="13"/>
    <col min="12614" max="12614" width="9.140625" customWidth="1" style="13"/>
    <col min="12615" max="12615" width="9.140625" customWidth="1" style="13"/>
    <col min="12616" max="12616" width="9.140625" customWidth="1" style="13"/>
    <col min="12617" max="12617" width="9.140625" customWidth="1" style="13"/>
    <col min="12618" max="12618" width="9.140625" customWidth="1" style="13"/>
    <col min="12619" max="12619" width="9.140625" customWidth="1" style="13"/>
    <col min="12620" max="12620" width="9.140625" customWidth="1" style="13"/>
    <col min="12621" max="12621" width="9.140625" customWidth="1" style="13"/>
    <col min="12622" max="12622" width="9.140625" customWidth="1" style="13"/>
    <col min="12623" max="12623" width="9.140625" customWidth="1" style="13"/>
    <col min="12624" max="12624" width="9.140625" customWidth="1" style="13"/>
    <col min="12625" max="12625" width="9.140625" customWidth="1" style="13"/>
    <col min="12626" max="12626" width="9.140625" customWidth="1" style="13"/>
    <col min="12627" max="12627" width="9.140625" customWidth="1" style="13"/>
    <col min="12628" max="12628" width="9.140625" customWidth="1" style="13"/>
    <col min="12629" max="12629" width="9.140625" customWidth="1" style="13"/>
    <col min="12630" max="12630" width="9.140625" customWidth="1" style="13"/>
    <col min="12631" max="12631" width="9.140625" customWidth="1" style="13"/>
    <col min="12632" max="12632" width="9.140625" customWidth="1" style="13"/>
    <col min="12633" max="12633" width="9.140625" customWidth="1" style="13"/>
    <col min="12634" max="12634" width="9.140625" customWidth="1" style="13"/>
    <col min="12635" max="12635" width="9.140625" customWidth="1" style="13"/>
    <col min="12636" max="12636" width="9.140625" customWidth="1" style="13"/>
    <col min="12637" max="12637" width="9.140625" customWidth="1" style="13"/>
    <col min="12638" max="12638" width="9.140625" customWidth="1" style="13"/>
    <col min="12639" max="12639" width="9.140625" customWidth="1" style="13"/>
    <col min="12640" max="12640" width="9.140625" customWidth="1" style="13"/>
    <col min="12641" max="12641" width="9.140625" customWidth="1" style="13"/>
    <col min="12642" max="12642" width="9.140625" customWidth="1" style="13"/>
    <col min="12643" max="12643" width="9.140625" customWidth="1" style="13"/>
    <col min="12644" max="12644" width="9.140625" customWidth="1" style="13"/>
    <col min="12645" max="12645" width="9.140625" customWidth="1" style="13"/>
    <col min="12646" max="12646" width="9.140625" customWidth="1" style="13"/>
    <col min="12647" max="12647" width="9.140625" customWidth="1" style="13"/>
    <col min="12648" max="12648" width="9.140625" customWidth="1" style="13"/>
    <col min="12649" max="12649" width="9.140625" customWidth="1" style="13"/>
    <col min="12650" max="12650" width="9.140625" customWidth="1" style="13"/>
    <col min="12651" max="12651" width="9.140625" customWidth="1" style="13"/>
    <col min="12652" max="12652" width="9.140625" customWidth="1" style="13"/>
    <col min="12653" max="12653" width="9.140625" customWidth="1" style="13"/>
    <col min="12654" max="12654" width="9.140625" customWidth="1" style="13"/>
    <col min="12655" max="12655" width="9.140625" customWidth="1" style="13"/>
    <col min="12656" max="12656" width="9.140625" customWidth="1" style="13"/>
    <col min="12657" max="12657" width="9.140625" customWidth="1" style="13"/>
    <col min="12658" max="12658" width="9.140625" customWidth="1" style="13"/>
    <col min="12659" max="12659" width="9.140625" customWidth="1" style="13"/>
    <col min="12660" max="12660" width="9.140625" customWidth="1" style="13"/>
    <col min="12661" max="12661" width="9.140625" customWidth="1" style="13"/>
    <col min="12662" max="12662" width="9.140625" customWidth="1" style="13"/>
    <col min="12663" max="12663" width="9.140625" customWidth="1" style="13"/>
    <col min="12664" max="12664" width="9.140625" customWidth="1" style="13"/>
    <col min="12665" max="12665" width="9.140625" customWidth="1" style="13"/>
    <col min="12666" max="12666" width="9.140625" customWidth="1" style="13"/>
    <col min="12667" max="12667" width="9.140625" customWidth="1" style="13"/>
    <col min="12668" max="12668" width="9.140625" customWidth="1" style="13"/>
    <col min="12669" max="12669" width="9.140625" customWidth="1" style="13"/>
    <col min="12670" max="12670" width="9.140625" customWidth="1" style="13"/>
    <col min="12671" max="12671" width="9.140625" customWidth="1" style="13"/>
    <col min="12672" max="12672" width="9.140625" customWidth="1" style="13"/>
    <col min="12673" max="12673" width="9.140625" customWidth="1" style="13"/>
    <col min="12674" max="12674" width="9.140625" customWidth="1" style="13"/>
    <col min="12675" max="12675" width="9.140625" customWidth="1" style="13"/>
    <col min="12676" max="12676" width="9.140625" customWidth="1" style="13"/>
    <col min="12677" max="12677" width="9.140625" customWidth="1" style="13"/>
    <col min="12678" max="12678" width="9.140625" customWidth="1" style="13"/>
    <col min="12679" max="12679" width="9.140625" customWidth="1" style="13"/>
    <col min="12680" max="12680" width="9.140625" customWidth="1" style="13"/>
    <col min="12681" max="12681" width="9.140625" customWidth="1" style="13"/>
    <col min="12682" max="12682" width="9.140625" customWidth="1" style="13"/>
    <col min="12683" max="12683" width="9.140625" customWidth="1" style="13"/>
    <col min="12684" max="12684" width="9.140625" customWidth="1" style="13"/>
    <col min="12685" max="12685" width="9.140625" customWidth="1" style="13"/>
    <col min="12686" max="12686" width="9.140625" customWidth="1" style="13"/>
    <col min="12687" max="12687" width="9.140625" customWidth="1" style="13"/>
    <col min="12688" max="12688" width="9.140625" customWidth="1" style="13"/>
    <col min="12689" max="12689" width="9.140625" customWidth="1" style="13"/>
    <col min="12690" max="12690" width="9.140625" customWidth="1" style="13"/>
    <col min="12691" max="12691" width="9.140625" customWidth="1" style="13"/>
    <col min="12692" max="12692" width="9.140625" customWidth="1" style="13"/>
    <col min="12693" max="12693" width="9.140625" customWidth="1" style="13"/>
    <col min="12694" max="12694" width="9.140625" customWidth="1" style="13"/>
    <col min="12695" max="12695" width="9.140625" customWidth="1" style="13"/>
    <col min="12696" max="12696" width="9.140625" customWidth="1" style="13"/>
    <col min="12697" max="12697" width="9.140625" customWidth="1" style="13"/>
    <col min="12698" max="12698" width="9.140625" customWidth="1" style="13"/>
    <col min="12699" max="12699" width="9.140625" customWidth="1" style="13"/>
    <col min="12700" max="12700" width="9.140625" customWidth="1" style="13"/>
    <col min="12701" max="12701" width="9.140625" customWidth="1" style="13"/>
    <col min="12702" max="12702" width="9.140625" customWidth="1" style="13"/>
    <col min="12703" max="12703" width="9.140625" customWidth="1" style="13"/>
    <col min="12704" max="12704" width="9.140625" customWidth="1" style="13"/>
    <col min="12705" max="12705" width="9.140625" customWidth="1" style="13"/>
    <col min="12706" max="12706" width="9.140625" customWidth="1" style="13"/>
    <col min="12707" max="12707" width="9.140625" customWidth="1" style="13"/>
    <col min="12708" max="12708" width="9.140625" customWidth="1" style="13"/>
    <col min="12709" max="12709" width="9.140625" customWidth="1" style="13"/>
    <col min="12710" max="12710" width="9.140625" customWidth="1" style="13"/>
    <col min="12711" max="12711" width="9.140625" customWidth="1" style="13"/>
    <col min="12712" max="12712" width="9.140625" customWidth="1" style="13"/>
    <col min="12713" max="12713" width="9.140625" customWidth="1" style="13"/>
    <col min="12714" max="12714" width="9.140625" customWidth="1" style="13"/>
    <col min="12715" max="12715" width="9.140625" customWidth="1" style="13"/>
    <col min="12716" max="12716" width="9.140625" customWidth="1" style="13"/>
    <col min="12717" max="12717" width="9.140625" customWidth="1" style="13"/>
    <col min="12718" max="12718" width="9.140625" customWidth="1" style="13"/>
    <col min="12719" max="12719" width="9.140625" customWidth="1" style="13"/>
    <col min="12720" max="12720" width="9.140625" customWidth="1" style="13"/>
    <col min="12721" max="12721" width="9.140625" customWidth="1" style="13"/>
    <col min="12722" max="12722" width="9.140625" customWidth="1" style="13"/>
    <col min="12723" max="12723" width="9.140625" customWidth="1" style="13"/>
    <col min="12724" max="12724" width="9.140625" customWidth="1" style="13"/>
    <col min="12725" max="12725" width="9.140625" customWidth="1" style="13"/>
    <col min="12726" max="12726" width="9.140625" customWidth="1" style="13"/>
    <col min="12727" max="12727" width="9.140625" customWidth="1" style="13"/>
    <col min="12728" max="12728" width="9.140625" customWidth="1" style="13"/>
    <col min="12729" max="12729" width="9.140625" customWidth="1" style="13"/>
    <col min="12730" max="12730" width="9.140625" customWidth="1" style="13"/>
    <col min="12731" max="12731" width="9.140625" customWidth="1" style="13"/>
    <col min="12732" max="12732" width="9.140625" customWidth="1" style="13"/>
    <col min="12733" max="12733" width="9.140625" customWidth="1" style="13"/>
    <col min="12734" max="12734" width="9.140625" customWidth="1" style="13"/>
    <col min="12735" max="12735" width="9.140625" customWidth="1" style="13"/>
    <col min="12736" max="12736" width="9.140625" customWidth="1" style="13"/>
    <col min="12737" max="12737" width="9.140625" customWidth="1" style="13"/>
    <col min="12738" max="12738" width="9.140625" customWidth="1" style="13"/>
    <col min="12739" max="12739" width="9.140625" customWidth="1" style="13"/>
    <col min="12740" max="12740" width="9.140625" customWidth="1" style="13"/>
    <col min="12741" max="12741" width="9.140625" customWidth="1" style="13"/>
    <col min="12742" max="12742" width="9.140625" customWidth="1" style="13"/>
    <col min="12743" max="12743" width="9.140625" customWidth="1" style="13"/>
    <col min="12744" max="12744" width="9.140625" customWidth="1" style="13"/>
    <col min="12745" max="12745" width="9.140625" customWidth="1" style="13"/>
    <col min="12746" max="12746" width="9.140625" customWidth="1" style="13"/>
    <col min="12747" max="12747" width="9.140625" customWidth="1" style="13"/>
    <col min="12748" max="12748" width="9.140625" customWidth="1" style="13"/>
    <col min="12749" max="12749" width="9.140625" customWidth="1" style="13"/>
    <col min="12750" max="12750" width="9.140625" customWidth="1" style="13"/>
    <col min="12751" max="12751" width="9.140625" customWidth="1" style="13"/>
    <col min="12752" max="12752" width="9.140625" customWidth="1" style="13"/>
    <col min="12753" max="12753" width="9.140625" customWidth="1" style="13"/>
    <col min="12754" max="12754" width="9.140625" customWidth="1" style="13"/>
    <col min="12755" max="12755" width="9.140625" customWidth="1" style="13"/>
    <col min="12756" max="12756" width="9.140625" customWidth="1" style="13"/>
    <col min="12757" max="12757" width="9.140625" customWidth="1" style="13"/>
    <col min="12758" max="12758" width="9.140625" customWidth="1" style="13"/>
    <col min="12759" max="12759" width="9.140625" customWidth="1" style="13"/>
    <col min="12760" max="12760" width="9.140625" customWidth="1" style="13"/>
    <col min="12761" max="12761" width="9.140625" customWidth="1" style="13"/>
    <col min="12762" max="12762" width="9.140625" customWidth="1" style="13"/>
    <col min="12763" max="12763" width="9.140625" customWidth="1" style="13"/>
    <col min="12764" max="12764" width="9.140625" customWidth="1" style="13"/>
    <col min="12765" max="12765" width="9.140625" customWidth="1" style="13"/>
    <col min="12766" max="12766" width="9.140625" customWidth="1" style="13"/>
    <col min="12767" max="12767" width="9.140625" customWidth="1" style="13"/>
    <col min="12768" max="12768" width="9.140625" customWidth="1" style="13"/>
    <col min="12769" max="12769" width="9.140625" customWidth="1" style="13"/>
    <col min="12770" max="12770" width="9.140625" customWidth="1" style="13"/>
    <col min="12771" max="12771" width="9.140625" customWidth="1" style="13"/>
    <col min="12772" max="12772" width="9.140625" customWidth="1" style="13"/>
    <col min="12773" max="12773" width="9.140625" customWidth="1" style="13"/>
    <col min="12774" max="12774" width="9.140625" customWidth="1" style="13"/>
    <col min="12775" max="12775" width="9.140625" customWidth="1" style="13"/>
    <col min="12776" max="12776" width="9.140625" customWidth="1" style="13"/>
    <col min="12777" max="12777" width="9.140625" customWidth="1" style="13"/>
    <col min="12778" max="12778" width="9.140625" customWidth="1" style="13"/>
    <col min="12779" max="12779" width="9.140625" customWidth="1" style="13"/>
    <col min="12780" max="12780" width="9.140625" customWidth="1" style="13"/>
    <col min="12781" max="12781" width="9.140625" customWidth="1" style="13"/>
    <col min="12782" max="12782" width="9.140625" customWidth="1" style="13"/>
    <col min="12783" max="12783" width="9.140625" customWidth="1" style="13"/>
    <col min="12784" max="12784" width="9.140625" customWidth="1" style="13"/>
    <col min="12785" max="12785" width="9.140625" customWidth="1" style="13"/>
    <col min="12786" max="12786" width="9.140625" customWidth="1" style="13"/>
    <col min="12787" max="12787" width="9.140625" customWidth="1" style="13"/>
    <col min="12788" max="12788" width="9.140625" customWidth="1" style="13"/>
    <col min="12789" max="12789" width="9.140625" customWidth="1" style="13"/>
    <col min="12790" max="12790" width="9.140625" customWidth="1" style="13"/>
    <col min="12791" max="12791" width="9.140625" customWidth="1" style="13"/>
    <col min="12792" max="12792" width="9.140625" customWidth="1" style="13"/>
    <col min="12793" max="12793" width="9.140625" customWidth="1" style="13"/>
    <col min="12794" max="12794" width="9.140625" customWidth="1" style="13"/>
    <col min="12795" max="12795" width="9.140625" customWidth="1" style="13"/>
    <col min="12796" max="12796" width="9.140625" customWidth="1" style="13"/>
    <col min="12797" max="12797" width="9.140625" customWidth="1" style="13"/>
    <col min="12798" max="12798" width="9.140625" customWidth="1" style="13"/>
    <col min="12799" max="12799" width="9.140625" customWidth="1" style="13"/>
    <col min="12800" max="12800" width="9.140625" customWidth="1" style="13"/>
    <col min="12801" max="12801" width="9.140625" customWidth="1" style="13"/>
    <col min="12802" max="12802" width="9.140625" customWidth="1" style="13"/>
    <col min="12803" max="12803" width="9.140625" customWidth="1" style="13"/>
    <col min="12804" max="12804" width="9.140625" customWidth="1" style="13"/>
    <col min="12805" max="12805" width="9.140625" customWidth="1" style="13"/>
    <col min="12806" max="12806" width="9.140625" customWidth="1" style="13"/>
    <col min="12807" max="12807" width="9.140625" customWidth="1" style="13"/>
    <col min="12808" max="12808" width="9.140625" customWidth="1" style="13"/>
    <col min="12809" max="12809" width="9.140625" customWidth="1" style="13"/>
    <col min="12810" max="12810" width="9.140625" customWidth="1" style="13"/>
    <col min="12811" max="12811" width="9.140625" customWidth="1" style="13"/>
    <col min="12812" max="12812" width="9.140625" customWidth="1" style="13"/>
    <col min="12813" max="12813" width="9.140625" customWidth="1" style="13"/>
    <col min="12814" max="12814" width="9.140625" customWidth="1" style="13"/>
    <col min="12815" max="12815" width="9.140625" customWidth="1" style="13"/>
    <col min="12816" max="12816" width="9.140625" customWidth="1" style="13"/>
    <col min="12817" max="12817" width="9.140625" customWidth="1" style="13"/>
    <col min="12818" max="12818" width="9.140625" customWidth="1" style="13"/>
    <col min="12819" max="12819" width="9.140625" customWidth="1" style="13"/>
    <col min="12820" max="12820" width="9.140625" customWidth="1" style="13"/>
    <col min="12821" max="12821" width="9.140625" customWidth="1" style="13"/>
    <col min="12822" max="12822" width="9.140625" customWidth="1" style="13"/>
    <col min="12823" max="12823" width="9.140625" customWidth="1" style="13"/>
    <col min="12824" max="12824" width="9.140625" customWidth="1" style="13"/>
    <col min="12825" max="12825" width="9.140625" customWidth="1" style="13"/>
    <col min="12826" max="12826" width="9.140625" customWidth="1" style="13"/>
    <col min="12827" max="12827" width="9.140625" customWidth="1" style="13"/>
    <col min="12828" max="12828" width="9.140625" customWidth="1" style="13"/>
    <col min="12829" max="12829" width="9.140625" customWidth="1" style="13"/>
    <col min="12830" max="12830" width="9.140625" customWidth="1" style="13"/>
    <col min="12831" max="12831" width="9.140625" customWidth="1" style="13"/>
    <col min="12832" max="12832" width="9.140625" customWidth="1" style="13"/>
    <col min="12833" max="12833" width="9.140625" customWidth="1" style="13"/>
    <col min="12834" max="12834" width="9.140625" customWidth="1" style="13"/>
    <col min="12835" max="12835" width="9.140625" customWidth="1" style="13"/>
    <col min="12836" max="12836" width="9.140625" customWidth="1" style="13"/>
    <col min="12837" max="12837" width="9.140625" customWidth="1" style="13"/>
    <col min="12838" max="12838" width="9.140625" customWidth="1" style="13"/>
    <col min="12839" max="12839" width="9.140625" customWidth="1" style="13"/>
    <col min="12840" max="12840" width="9.140625" customWidth="1" style="13"/>
    <col min="12841" max="12841" width="9.140625" customWidth="1" style="13"/>
    <col min="12842" max="12842" width="9.140625" customWidth="1" style="13"/>
    <col min="12843" max="12843" width="9.140625" customWidth="1" style="13"/>
    <col min="12844" max="12844" width="9.140625" customWidth="1" style="13"/>
    <col min="12845" max="12845" width="9.140625" customWidth="1" style="13"/>
    <col min="12846" max="12846" width="9.140625" customWidth="1" style="13"/>
    <col min="12847" max="12847" width="9.140625" customWidth="1" style="13"/>
    <col min="12848" max="12848" width="9.140625" customWidth="1" style="13"/>
    <col min="12849" max="12849" width="9.140625" customWidth="1" style="13"/>
    <col min="12850" max="12850" width="9.140625" customWidth="1" style="13"/>
    <col min="12851" max="12851" width="9.140625" customWidth="1" style="13"/>
    <col min="12852" max="12852" width="9.140625" customWidth="1" style="13"/>
    <col min="12853" max="12853" width="9.140625" customWidth="1" style="13"/>
    <col min="12854" max="12854" width="9.140625" customWidth="1" style="13"/>
    <col min="12855" max="12855" width="9.140625" customWidth="1" style="13"/>
    <col min="12856" max="12856" width="9.140625" customWidth="1" style="13"/>
    <col min="12857" max="12857" width="9.140625" customWidth="1" style="13"/>
    <col min="12858" max="12858" width="9.140625" customWidth="1" style="13"/>
    <col min="12859" max="12859" width="9.140625" customWidth="1" style="13"/>
    <col min="12860" max="12860" width="9.140625" customWidth="1" style="13"/>
    <col min="12861" max="12861" width="9.140625" customWidth="1" style="13"/>
    <col min="12862" max="12862" width="9.140625" customWidth="1" style="13"/>
    <col min="12863" max="12863" width="9.140625" customWidth="1" style="13"/>
    <col min="12864" max="12864" width="9.140625" customWidth="1" style="13"/>
    <col min="12865" max="12865" width="9.140625" customWidth="1" style="13"/>
    <col min="12866" max="12866" width="9.140625" customWidth="1" style="13"/>
    <col min="12867" max="12867" width="9.140625" customWidth="1" style="13"/>
    <col min="12868" max="12868" width="9.140625" customWidth="1" style="13"/>
    <col min="12869" max="12869" width="9.140625" customWidth="1" style="13"/>
    <col min="12870" max="12870" width="9.140625" customWidth="1" style="13"/>
    <col min="12871" max="12871" width="9.140625" customWidth="1" style="13"/>
    <col min="12872" max="12872" width="9.140625" customWidth="1" style="13"/>
    <col min="12873" max="12873" width="9.140625" customWidth="1" style="13"/>
    <col min="12874" max="12874" width="9.140625" customWidth="1" style="13"/>
    <col min="12875" max="12875" width="9.140625" customWidth="1" style="13"/>
    <col min="12876" max="12876" width="9.140625" customWidth="1" style="13"/>
    <col min="12877" max="12877" width="9.140625" customWidth="1" style="13"/>
    <col min="12878" max="12878" width="9.140625" customWidth="1" style="13"/>
    <col min="12879" max="12879" width="9.140625" customWidth="1" style="13"/>
    <col min="12880" max="12880" width="9.140625" customWidth="1" style="13"/>
    <col min="12881" max="12881" width="9.140625" customWidth="1" style="13"/>
    <col min="12882" max="12882" width="9.140625" customWidth="1" style="13"/>
    <col min="12883" max="12883" width="9.140625" customWidth="1" style="13"/>
    <col min="12884" max="12884" width="9.140625" customWidth="1" style="13"/>
    <col min="12885" max="12885" width="9.140625" customWidth="1" style="13"/>
    <col min="12886" max="12886" width="9.140625" customWidth="1" style="13"/>
    <col min="12887" max="12887" width="9.140625" customWidth="1" style="13"/>
    <col min="12888" max="12888" width="9.140625" customWidth="1" style="13"/>
    <col min="12889" max="12889" width="9.140625" customWidth="1" style="13"/>
    <col min="12890" max="12890" width="9.140625" customWidth="1" style="13"/>
    <col min="12891" max="12891" width="9.140625" customWidth="1" style="13"/>
    <col min="12892" max="12892" width="9.140625" customWidth="1" style="13"/>
    <col min="12893" max="12893" width="9.140625" customWidth="1" style="13"/>
    <col min="12894" max="12894" width="9.140625" customWidth="1" style="13"/>
    <col min="12895" max="12895" width="9.140625" customWidth="1" style="13"/>
    <col min="12896" max="12896" width="9.140625" customWidth="1" style="13"/>
    <col min="12897" max="12897" width="9.140625" customWidth="1" style="13"/>
    <col min="12898" max="12898" width="9.140625" customWidth="1" style="13"/>
    <col min="12899" max="12899" width="9.140625" customWidth="1" style="13"/>
    <col min="12900" max="12900" width="9.140625" customWidth="1" style="13"/>
    <col min="12901" max="12901" width="9.140625" customWidth="1" style="13"/>
    <col min="12902" max="12902" width="9.140625" customWidth="1" style="13"/>
    <col min="12903" max="12903" width="9.140625" customWidth="1" style="13"/>
    <col min="12904" max="12904" width="9.140625" customWidth="1" style="13"/>
    <col min="12905" max="12905" width="9.140625" customWidth="1" style="13"/>
    <col min="12906" max="12906" width="9.140625" customWidth="1" style="13"/>
    <col min="12907" max="12907" width="9.140625" customWidth="1" style="13"/>
    <col min="12908" max="12908" width="9.140625" customWidth="1" style="13"/>
    <col min="12909" max="12909" width="9.140625" customWidth="1" style="13"/>
    <col min="12910" max="12910" width="9.140625" customWidth="1" style="13"/>
    <col min="12911" max="12911" width="9.140625" customWidth="1" style="13"/>
    <col min="12912" max="12912" width="9.140625" customWidth="1" style="13"/>
    <col min="12913" max="12913" width="9.140625" customWidth="1" style="13"/>
    <col min="12914" max="12914" width="9.140625" customWidth="1" style="13"/>
    <col min="12915" max="12915" width="9.140625" customWidth="1" style="13"/>
    <col min="12916" max="12916" width="9.140625" customWidth="1" style="13"/>
    <col min="12917" max="12917" width="9.140625" customWidth="1" style="13"/>
    <col min="12918" max="12918" width="9.140625" customWidth="1" style="13"/>
    <col min="12919" max="12919" width="9.140625" customWidth="1" style="13"/>
    <col min="12920" max="12920" width="9.140625" customWidth="1" style="13"/>
    <col min="12921" max="12921" width="9.140625" customWidth="1" style="13"/>
    <col min="12922" max="12922" width="9.140625" customWidth="1" style="13"/>
    <col min="12923" max="12923" width="9.140625" customWidth="1" style="13"/>
    <col min="12924" max="12924" width="9.140625" customWidth="1" style="13"/>
    <col min="12925" max="12925" width="9.140625" customWidth="1" style="13"/>
    <col min="12926" max="12926" width="9.140625" customWidth="1" style="13"/>
    <col min="12927" max="12927" width="9.140625" customWidth="1" style="13"/>
    <col min="12928" max="12928" width="9.140625" customWidth="1" style="13"/>
    <col min="12929" max="12929" width="9.140625" customWidth="1" style="13"/>
    <col min="12930" max="12930" width="9.140625" customWidth="1" style="13"/>
    <col min="12931" max="12931" width="9.140625" customWidth="1" style="13"/>
    <col min="12932" max="12932" width="9.140625" customWidth="1" style="13"/>
    <col min="12933" max="12933" width="9.140625" customWidth="1" style="13"/>
    <col min="12934" max="12934" width="9.140625" customWidth="1" style="13"/>
    <col min="12935" max="12935" width="9.140625" customWidth="1" style="13"/>
    <col min="12936" max="12936" width="9.140625" customWidth="1" style="13"/>
    <col min="12937" max="12937" width="9.140625" customWidth="1" style="13"/>
    <col min="12938" max="12938" width="9.140625" customWidth="1" style="13"/>
    <col min="12939" max="12939" width="9.140625" customWidth="1" style="13"/>
    <col min="12940" max="12940" width="9.140625" customWidth="1" style="13"/>
    <col min="12941" max="12941" width="9.140625" customWidth="1" style="13"/>
    <col min="12942" max="12942" width="9.140625" customWidth="1" style="13"/>
    <col min="12943" max="12943" width="9.140625" customWidth="1" style="13"/>
    <col min="12944" max="12944" width="9.140625" customWidth="1" style="13"/>
    <col min="12945" max="12945" width="9.140625" customWidth="1" style="13"/>
    <col min="12946" max="12946" width="9.140625" customWidth="1" style="13"/>
    <col min="12947" max="12947" width="9.140625" customWidth="1" style="13"/>
    <col min="12948" max="12948" width="9.140625" customWidth="1" style="13"/>
    <col min="12949" max="12949" width="9.140625" customWidth="1" style="13"/>
    <col min="12950" max="12950" width="9.140625" customWidth="1" style="13"/>
    <col min="12951" max="12951" width="9.140625" customWidth="1" style="13"/>
    <col min="12952" max="12952" width="9.140625" customWidth="1" style="13"/>
    <col min="12953" max="12953" width="9.140625" customWidth="1" style="13"/>
    <col min="12954" max="12954" width="9.140625" customWidth="1" style="13"/>
    <col min="12955" max="12955" width="9.140625" customWidth="1" style="13"/>
    <col min="12956" max="12956" width="9.140625" customWidth="1" style="13"/>
    <col min="12957" max="12957" width="9.140625" customWidth="1" style="13"/>
    <col min="12958" max="12958" width="9.140625" customWidth="1" style="13"/>
    <col min="12959" max="12959" width="9.140625" customWidth="1" style="13"/>
    <col min="12960" max="12960" width="9.140625" customWidth="1" style="13"/>
    <col min="12961" max="12961" width="9.140625" customWidth="1" style="13"/>
    <col min="12962" max="12962" width="9.140625" customWidth="1" style="13"/>
    <col min="12963" max="12963" width="9.140625" customWidth="1" style="13"/>
    <col min="12964" max="12964" width="9.140625" customWidth="1" style="13"/>
    <col min="12965" max="12965" width="9.140625" customWidth="1" style="13"/>
    <col min="12966" max="12966" width="9.140625" customWidth="1" style="13"/>
    <col min="12967" max="12967" width="9.140625" customWidth="1" style="13"/>
    <col min="12968" max="12968" width="9.140625" customWidth="1" style="13"/>
    <col min="12969" max="12969" width="9.140625" customWidth="1" style="13"/>
    <col min="12970" max="12970" width="9.140625" customWidth="1" style="13"/>
    <col min="12971" max="12971" width="9.140625" customWidth="1" style="13"/>
    <col min="12972" max="12972" width="9.140625" customWidth="1" style="13"/>
    <col min="12973" max="12973" width="9.140625" customWidth="1" style="13"/>
    <col min="12974" max="12974" width="9.140625" customWidth="1" style="13"/>
    <col min="12975" max="12975" width="9.140625" customWidth="1" style="13"/>
    <col min="12976" max="12976" width="9.140625" customWidth="1" style="13"/>
    <col min="12977" max="12977" width="9.140625" customWidth="1" style="13"/>
    <col min="12978" max="12978" width="9.140625" customWidth="1" style="13"/>
    <col min="12979" max="12979" width="9.140625" customWidth="1" style="13"/>
    <col min="12980" max="12980" width="9.140625" customWidth="1" style="13"/>
    <col min="12981" max="12981" width="9.140625" customWidth="1" style="13"/>
    <col min="12982" max="12982" width="9.140625" customWidth="1" style="13"/>
    <col min="12983" max="12983" width="9.140625" customWidth="1" style="13"/>
    <col min="12984" max="12984" width="9.140625" customWidth="1" style="13"/>
    <col min="12985" max="12985" width="9.140625" customWidth="1" style="13"/>
    <col min="12986" max="12986" width="9.140625" customWidth="1" style="13"/>
    <col min="12987" max="12987" width="9.140625" customWidth="1" style="13"/>
    <col min="12988" max="12988" width="9.140625" customWidth="1" style="13"/>
    <col min="12989" max="12989" width="9.140625" customWidth="1" style="13"/>
    <col min="12990" max="12990" width="9.140625" customWidth="1" style="13"/>
    <col min="12991" max="12991" width="9.140625" customWidth="1" style="13"/>
    <col min="12992" max="12992" width="9.140625" customWidth="1" style="13"/>
    <col min="12993" max="12993" width="9.140625" customWidth="1" style="13"/>
    <col min="12994" max="12994" width="9.140625" customWidth="1" style="13"/>
    <col min="12995" max="12995" width="9.140625" customWidth="1" style="13"/>
    <col min="12996" max="12996" width="9.140625" customWidth="1" style="13"/>
    <col min="12997" max="12997" width="9.140625" customWidth="1" style="13"/>
    <col min="12998" max="12998" width="9.140625" customWidth="1" style="13"/>
    <col min="12999" max="12999" width="9.140625" customWidth="1" style="13"/>
    <col min="13000" max="13000" width="9.140625" customWidth="1" style="13"/>
    <col min="13001" max="13001" width="9.140625" customWidth="1" style="13"/>
    <col min="13002" max="13002" width="9.140625" customWidth="1" style="13"/>
    <col min="13003" max="13003" width="9.140625" customWidth="1" style="13"/>
    <col min="13004" max="13004" width="9.140625" customWidth="1" style="13"/>
    <col min="13005" max="13005" width="9.140625" customWidth="1" style="13"/>
    <col min="13006" max="13006" width="9.140625" customWidth="1" style="13"/>
    <col min="13007" max="13007" width="9.140625" customWidth="1" style="13"/>
    <col min="13008" max="13008" width="9.140625" customWidth="1" style="13"/>
    <col min="13009" max="13009" width="9.140625" customWidth="1" style="13"/>
    <col min="13010" max="13010" width="9.140625" customWidth="1" style="13"/>
    <col min="13011" max="13011" width="9.140625" customWidth="1" style="13"/>
    <col min="13012" max="13012" width="9.140625" customWidth="1" style="13"/>
    <col min="13013" max="13013" width="9.140625" customWidth="1" style="13"/>
    <col min="13014" max="13014" width="9.140625" customWidth="1" style="13"/>
    <col min="13015" max="13015" width="9.140625" customWidth="1" style="13"/>
    <col min="13016" max="13016" width="9.140625" customWidth="1" style="13"/>
    <col min="13017" max="13017" width="9.140625" customWidth="1" style="13"/>
    <col min="13018" max="13018" width="9.140625" customWidth="1" style="13"/>
    <col min="13019" max="13019" width="9.140625" customWidth="1" style="13"/>
    <col min="13020" max="13020" width="9.140625" customWidth="1" style="13"/>
    <col min="13021" max="13021" width="9.140625" customWidth="1" style="13"/>
    <col min="13022" max="13022" width="9.140625" customWidth="1" style="13"/>
    <col min="13023" max="13023" width="9.140625" customWidth="1" style="13"/>
    <col min="13024" max="13024" width="9.140625" customWidth="1" style="13"/>
    <col min="13025" max="13025" width="9.140625" customWidth="1" style="13"/>
    <col min="13026" max="13026" width="9.140625" customWidth="1" style="13"/>
    <col min="13027" max="13027" width="9.140625" customWidth="1" style="13"/>
    <col min="13028" max="13028" width="9.140625" customWidth="1" style="13"/>
    <col min="13029" max="13029" width="9.140625" customWidth="1" style="13"/>
    <col min="13030" max="13030" width="9.140625" customWidth="1" style="13"/>
    <col min="13031" max="13031" width="9.140625" customWidth="1" style="13"/>
    <col min="13032" max="13032" width="9.140625" customWidth="1" style="13"/>
    <col min="13033" max="13033" width="9.140625" customWidth="1" style="13"/>
    <col min="13034" max="13034" width="9.140625" customWidth="1" style="13"/>
    <col min="13035" max="13035" width="9.140625" customWidth="1" style="13"/>
    <col min="13036" max="13036" width="9.140625" customWidth="1" style="13"/>
    <col min="13037" max="13037" width="9.140625" customWidth="1" style="13"/>
    <col min="13038" max="13038" width="9.140625" customWidth="1" style="13"/>
    <col min="13039" max="13039" width="9.140625" customWidth="1" style="13"/>
    <col min="13040" max="13040" width="9.140625" customWidth="1" style="13"/>
    <col min="13041" max="13041" width="9.140625" customWidth="1" style="13"/>
    <col min="13042" max="13042" width="9.140625" customWidth="1" style="13"/>
    <col min="13043" max="13043" width="9.140625" customWidth="1" style="13"/>
    <col min="13044" max="13044" width="9.140625" customWidth="1" style="13"/>
    <col min="13045" max="13045" width="9.140625" customWidth="1" style="13"/>
    <col min="13046" max="13046" width="9.140625" customWidth="1" style="13"/>
    <col min="13047" max="13047" width="9.140625" customWidth="1" style="13"/>
    <col min="13048" max="13048" width="9.140625" customWidth="1" style="13"/>
    <col min="13049" max="13049" width="9.140625" customWidth="1" style="13"/>
    <col min="13050" max="13050" width="9.140625" customWidth="1" style="13"/>
    <col min="13051" max="13051" width="9.140625" customWidth="1" style="13"/>
    <col min="13052" max="13052" width="9.140625" customWidth="1" style="13"/>
    <col min="13053" max="13053" width="9.140625" customWidth="1" style="13"/>
    <col min="13054" max="13054" width="9.140625" customWidth="1" style="13"/>
    <col min="13055" max="13055" width="9.140625" customWidth="1" style="13"/>
    <col min="13056" max="13056" width="9.140625" customWidth="1" style="13"/>
    <col min="13057" max="13057" width="9.140625" customWidth="1" style="13"/>
    <col min="13058" max="13058" width="9.140625" customWidth="1" style="13"/>
    <col min="13059" max="13059" width="9.140625" customWidth="1" style="13"/>
    <col min="13060" max="13060" width="9.140625" customWidth="1" style="13"/>
    <col min="13061" max="13061" width="9.140625" customWidth="1" style="13"/>
    <col min="13062" max="13062" width="9.140625" customWidth="1" style="13"/>
    <col min="13063" max="13063" width="9.140625" customWidth="1" style="13"/>
    <col min="13064" max="13064" width="9.140625" customWidth="1" style="13"/>
    <col min="13065" max="13065" width="9.140625" customWidth="1" style="13"/>
    <col min="13066" max="13066" width="9.140625" customWidth="1" style="13"/>
    <col min="13067" max="13067" width="9.140625" customWidth="1" style="13"/>
    <col min="13068" max="13068" width="9.140625" customWidth="1" style="13"/>
    <col min="13069" max="13069" width="9.140625" customWidth="1" style="13"/>
    <col min="13070" max="13070" width="9.140625" customWidth="1" style="13"/>
    <col min="13071" max="13071" width="9.140625" customWidth="1" style="13"/>
    <col min="13072" max="13072" width="9.140625" customWidth="1" style="13"/>
    <col min="13073" max="13073" width="9.140625" customWidth="1" style="13"/>
    <col min="13074" max="13074" width="9.140625" customWidth="1" style="13"/>
    <col min="13075" max="13075" width="9.140625" customWidth="1" style="13"/>
    <col min="13076" max="13076" width="9.140625" customWidth="1" style="13"/>
    <col min="13077" max="13077" width="9.140625" customWidth="1" style="13"/>
    <col min="13078" max="13078" width="9.140625" customWidth="1" style="13"/>
    <col min="13079" max="13079" width="9.140625" customWidth="1" style="13"/>
    <col min="13080" max="13080" width="9.140625" customWidth="1" style="13"/>
    <col min="13081" max="13081" width="9.140625" customWidth="1" style="13"/>
    <col min="13082" max="13082" width="9.140625" customWidth="1" style="13"/>
    <col min="13083" max="13083" width="9.140625" customWidth="1" style="13"/>
    <col min="13084" max="13084" width="9.140625" customWidth="1" style="13"/>
    <col min="13085" max="13085" width="9.140625" customWidth="1" style="13"/>
    <col min="13086" max="13086" width="9.140625" customWidth="1" style="13"/>
    <col min="13087" max="13087" width="9.140625" customWidth="1" style="13"/>
    <col min="13088" max="13088" width="9.140625" customWidth="1" style="13"/>
    <col min="13089" max="13089" width="9.140625" customWidth="1" style="13"/>
    <col min="13090" max="13090" width="9.140625" customWidth="1" style="13"/>
    <col min="13091" max="13091" width="9.140625" customWidth="1" style="13"/>
    <col min="13092" max="13092" width="9.140625" customWidth="1" style="13"/>
    <col min="13093" max="13093" width="9.140625" customWidth="1" style="13"/>
    <col min="13094" max="13094" width="9.140625" customWidth="1" style="13"/>
    <col min="13095" max="13095" width="9.140625" customWidth="1" style="13"/>
    <col min="13096" max="13096" width="9.140625" customWidth="1" style="13"/>
    <col min="13097" max="13097" width="9.140625" customWidth="1" style="13"/>
    <col min="13098" max="13098" width="9.140625" customWidth="1" style="13"/>
    <col min="13099" max="13099" width="9.140625" customWidth="1" style="13"/>
    <col min="13100" max="13100" width="9.140625" customWidth="1" style="13"/>
    <col min="13101" max="13101" width="9.140625" customWidth="1" style="13"/>
    <col min="13102" max="13102" width="9.140625" customWidth="1" style="13"/>
    <col min="13103" max="13103" width="9.140625" customWidth="1" style="13"/>
    <col min="13104" max="13104" width="9.140625" customWidth="1" style="13"/>
    <col min="13105" max="13105" width="9.140625" customWidth="1" style="13"/>
    <col min="13106" max="13106" width="9.140625" customWidth="1" style="13"/>
    <col min="13107" max="13107" width="9.140625" customWidth="1" style="13"/>
    <col min="13108" max="13108" width="9.140625" customWidth="1" style="13"/>
    <col min="13109" max="13109" width="9.140625" customWidth="1" style="13"/>
    <col min="13110" max="13110" width="9.140625" customWidth="1" style="13"/>
    <col min="13111" max="13111" width="9.140625" customWidth="1" style="13"/>
    <col min="13112" max="13112" width="9.140625" customWidth="1" style="13"/>
    <col min="13113" max="13113" width="9.140625" customWidth="1" style="13"/>
    <col min="13114" max="13114" width="9.140625" customWidth="1" style="13"/>
    <col min="13115" max="13115" width="9.140625" customWidth="1" style="13"/>
    <col min="13116" max="13116" width="9.140625" customWidth="1" style="13"/>
    <col min="13117" max="13117" width="9.140625" customWidth="1" style="13"/>
    <col min="13118" max="13118" width="9.140625" customWidth="1" style="13"/>
    <col min="13119" max="13119" width="9.140625" customWidth="1" style="13"/>
    <col min="13120" max="13120" width="9.140625" customWidth="1" style="13"/>
    <col min="13121" max="13121" width="9.140625" customWidth="1" style="13"/>
    <col min="13122" max="13122" width="9.140625" customWidth="1" style="13"/>
    <col min="13123" max="13123" width="9.140625" customWidth="1" style="13"/>
    <col min="13124" max="13124" width="9.140625" customWidth="1" style="13"/>
    <col min="13125" max="13125" width="9.140625" customWidth="1" style="13"/>
    <col min="13126" max="13126" width="9.140625" customWidth="1" style="13"/>
    <col min="13127" max="13127" width="9.140625" customWidth="1" style="13"/>
    <col min="13128" max="13128" width="9.140625" customWidth="1" style="13"/>
    <col min="13129" max="13129" width="9.140625" customWidth="1" style="13"/>
    <col min="13130" max="13130" width="9.140625" customWidth="1" style="13"/>
    <col min="13131" max="13131" width="9.140625" customWidth="1" style="13"/>
    <col min="13132" max="13132" width="9.140625" customWidth="1" style="13"/>
    <col min="13133" max="13133" width="9.140625" customWidth="1" style="13"/>
    <col min="13134" max="13134" width="9.140625" customWidth="1" style="13"/>
    <col min="13135" max="13135" width="9.140625" customWidth="1" style="13"/>
    <col min="13136" max="13136" width="9.140625" customWidth="1" style="13"/>
    <col min="13137" max="13137" width="9.140625" customWidth="1" style="13"/>
    <col min="13138" max="13138" width="9.140625" customWidth="1" style="13"/>
    <col min="13139" max="13139" width="9.140625" customWidth="1" style="13"/>
    <col min="13140" max="13140" width="9.140625" customWidth="1" style="13"/>
    <col min="13141" max="13141" width="9.140625" customWidth="1" style="13"/>
    <col min="13142" max="13142" width="9.140625" customWidth="1" style="13"/>
    <col min="13143" max="13143" width="9.140625" customWidth="1" style="13"/>
    <col min="13144" max="13144" width="9.140625" customWidth="1" style="13"/>
    <col min="13145" max="13145" width="9.140625" customWidth="1" style="13"/>
    <col min="13146" max="13146" width="9.140625" customWidth="1" style="13"/>
    <col min="13147" max="13147" width="9.140625" customWidth="1" style="13"/>
    <col min="13148" max="13148" width="9.140625" customWidth="1" style="13"/>
    <col min="13149" max="13149" width="9.140625" customWidth="1" style="13"/>
    <col min="13150" max="13150" width="9.140625" customWidth="1" style="13"/>
    <col min="13151" max="13151" width="9.140625" customWidth="1" style="13"/>
    <col min="13152" max="13152" width="9.140625" customWidth="1" style="13"/>
    <col min="13153" max="13153" width="9.140625" customWidth="1" style="13"/>
    <col min="13154" max="13154" width="9.140625" customWidth="1" style="13"/>
    <col min="13155" max="13155" width="9.140625" customWidth="1" style="13"/>
    <col min="13156" max="13156" width="9.140625" customWidth="1" style="13"/>
    <col min="13157" max="13157" width="9.140625" customWidth="1" style="13"/>
    <col min="13158" max="13158" width="9.140625" customWidth="1" style="13"/>
    <col min="13159" max="13159" width="9.140625" customWidth="1" style="13"/>
    <col min="13160" max="13160" width="9.140625" customWidth="1" style="13"/>
    <col min="13161" max="13161" width="9.140625" customWidth="1" style="13"/>
    <col min="13162" max="13162" width="9.140625" customWidth="1" style="13"/>
    <col min="13163" max="13163" width="9.140625" customWidth="1" style="13"/>
    <col min="13164" max="13164" width="9.140625" customWidth="1" style="13"/>
    <col min="13165" max="13165" width="9.140625" customWidth="1" style="13"/>
    <col min="13166" max="13166" width="9.140625" customWidth="1" style="13"/>
    <col min="13167" max="13167" width="9.140625" customWidth="1" style="13"/>
    <col min="13168" max="13168" width="9.140625" customWidth="1" style="13"/>
    <col min="13169" max="13169" width="9.140625" customWidth="1" style="13"/>
    <col min="13170" max="13170" width="9.140625" customWidth="1" style="13"/>
    <col min="13171" max="13171" width="9.140625" customWidth="1" style="13"/>
    <col min="13172" max="13172" width="9.140625" customWidth="1" style="13"/>
    <col min="13173" max="13173" width="9.140625" customWidth="1" style="13"/>
    <col min="13174" max="13174" width="9.140625" customWidth="1" style="13"/>
    <col min="13175" max="13175" width="9.140625" customWidth="1" style="13"/>
    <col min="13176" max="13176" width="9.140625" customWidth="1" style="13"/>
    <col min="13177" max="13177" width="9.140625" customWidth="1" style="13"/>
    <col min="13178" max="13178" width="9.140625" customWidth="1" style="13"/>
    <col min="13179" max="13179" width="9.140625" customWidth="1" style="13"/>
    <col min="13180" max="13180" width="9.140625" customWidth="1" style="13"/>
    <col min="13181" max="13181" width="9.140625" customWidth="1" style="13"/>
    <col min="13182" max="13182" width="9.140625" customWidth="1" style="13"/>
    <col min="13183" max="13183" width="9.140625" customWidth="1" style="13"/>
    <col min="13184" max="13184" width="9.140625" customWidth="1" style="13"/>
    <col min="13185" max="13185" width="9.140625" customWidth="1" style="13"/>
    <col min="13186" max="13186" width="9.140625" customWidth="1" style="13"/>
    <col min="13187" max="13187" width="9.140625" customWidth="1" style="13"/>
    <col min="13188" max="13188" width="9.140625" customWidth="1" style="13"/>
    <col min="13189" max="13189" width="9.140625" customWidth="1" style="13"/>
    <col min="13190" max="13190" width="9.140625" customWidth="1" style="13"/>
    <col min="13191" max="13191" width="9.140625" customWidth="1" style="13"/>
    <col min="13192" max="13192" width="9.140625" customWidth="1" style="13"/>
    <col min="13193" max="13193" width="9.140625" customWidth="1" style="13"/>
    <col min="13194" max="13194" width="9.140625" customWidth="1" style="13"/>
    <col min="13195" max="13195" width="9.140625" customWidth="1" style="13"/>
    <col min="13196" max="13196" width="9.140625" customWidth="1" style="13"/>
    <col min="13197" max="13197" width="9.140625" customWidth="1" style="13"/>
    <col min="13198" max="13198" width="9.140625" customWidth="1" style="13"/>
    <col min="13199" max="13199" width="9.140625" customWidth="1" style="13"/>
    <col min="13200" max="13200" width="9.140625" customWidth="1" style="13"/>
    <col min="13201" max="13201" width="9.140625" customWidth="1" style="13"/>
    <col min="13202" max="13202" width="9.140625" customWidth="1" style="13"/>
    <col min="13203" max="13203" width="9.140625" customWidth="1" style="13"/>
    <col min="13204" max="13204" width="9.140625" customWidth="1" style="13"/>
    <col min="13205" max="13205" width="9.140625" customWidth="1" style="13"/>
    <col min="13206" max="13206" width="9.140625" customWidth="1" style="13"/>
    <col min="13207" max="13207" width="9.140625" customWidth="1" style="13"/>
    <col min="13208" max="13208" width="9.140625" customWidth="1" style="13"/>
    <col min="13209" max="13209" width="9.140625" customWidth="1" style="13"/>
    <col min="13210" max="13210" width="9.140625" customWidth="1" style="13"/>
    <col min="13211" max="13211" width="9.140625" customWidth="1" style="13"/>
    <col min="13212" max="13212" width="9.140625" customWidth="1" style="13"/>
    <col min="13213" max="13213" width="9.140625" customWidth="1" style="13"/>
    <col min="13214" max="13214" width="9.140625" customWidth="1" style="13"/>
    <col min="13215" max="13215" width="9.140625" customWidth="1" style="13"/>
    <col min="13216" max="13216" width="9.140625" customWidth="1" style="13"/>
    <col min="13217" max="13217" width="9.140625" customWidth="1" style="13"/>
    <col min="13218" max="13218" width="9.140625" customWidth="1" style="13"/>
    <col min="13219" max="13219" width="9.140625" customWidth="1" style="13"/>
    <col min="13220" max="13220" width="9.140625" customWidth="1" style="13"/>
    <col min="13221" max="13221" width="9.140625" customWidth="1" style="13"/>
    <col min="13222" max="13222" width="9.140625" customWidth="1" style="13"/>
    <col min="13223" max="13223" width="9.140625" customWidth="1" style="13"/>
    <col min="13224" max="13224" width="9.140625" customWidth="1" style="13"/>
    <col min="13225" max="13225" width="9.140625" customWidth="1" style="13"/>
    <col min="13226" max="13226" width="9.140625" customWidth="1" style="13"/>
    <col min="13227" max="13227" width="9.140625" customWidth="1" style="13"/>
    <col min="13228" max="13228" width="9.140625" customWidth="1" style="13"/>
    <col min="13229" max="13229" width="9.140625" customWidth="1" style="13"/>
    <col min="13230" max="13230" width="9.140625" customWidth="1" style="13"/>
    <col min="13231" max="13231" width="9.140625" customWidth="1" style="13"/>
    <col min="13232" max="13232" width="9.140625" customWidth="1" style="13"/>
    <col min="13233" max="13233" width="9.140625" customWidth="1" style="13"/>
    <col min="13234" max="13234" width="9.140625" customWidth="1" style="13"/>
    <col min="13235" max="13235" width="9.140625" customWidth="1" style="13"/>
    <col min="13236" max="13236" width="9.140625" customWidth="1" style="13"/>
    <col min="13237" max="13237" width="9.140625" customWidth="1" style="13"/>
    <col min="13238" max="13238" width="9.140625" customWidth="1" style="13"/>
    <col min="13239" max="13239" width="9.140625" customWidth="1" style="13"/>
    <col min="13240" max="13240" width="9.140625" customWidth="1" style="13"/>
    <col min="13241" max="13241" width="9.140625" customWidth="1" style="13"/>
    <col min="13242" max="13242" width="9.140625" customWidth="1" style="13"/>
    <col min="13243" max="13243" width="9.140625" customWidth="1" style="13"/>
    <col min="13244" max="13244" width="9.140625" customWidth="1" style="13"/>
    <col min="13245" max="13245" width="9.140625" customWidth="1" style="13"/>
    <col min="13246" max="13246" width="9.140625" customWidth="1" style="13"/>
    <col min="13247" max="13247" width="9.140625" customWidth="1" style="13"/>
    <col min="13248" max="13248" width="9.140625" customWidth="1" style="13"/>
    <col min="13249" max="13249" width="9.140625" customWidth="1" style="13"/>
    <col min="13250" max="13250" width="9.140625" customWidth="1" style="13"/>
    <col min="13251" max="13251" width="9.140625" customWidth="1" style="13"/>
    <col min="13252" max="13252" width="9.140625" customWidth="1" style="13"/>
    <col min="13253" max="13253" width="9.140625" customWidth="1" style="13"/>
    <col min="13254" max="13254" width="9.140625" customWidth="1" style="13"/>
    <col min="13255" max="13255" width="9.140625" customWidth="1" style="13"/>
    <col min="13256" max="13256" width="9.140625" customWidth="1" style="13"/>
    <col min="13257" max="13257" width="9.140625" customWidth="1" style="13"/>
    <col min="13258" max="13258" width="9.140625" customWidth="1" style="13"/>
    <col min="13259" max="13259" width="9.140625" customWidth="1" style="13"/>
    <col min="13260" max="13260" width="9.140625" customWidth="1" style="13"/>
    <col min="13261" max="13261" width="9.140625" customWidth="1" style="13"/>
    <col min="13262" max="13262" width="9.140625" customWidth="1" style="13"/>
    <col min="13263" max="13263" width="9.140625" customWidth="1" style="13"/>
    <col min="13264" max="13264" width="9.140625" customWidth="1" style="13"/>
    <col min="13265" max="13265" width="9.140625" customWidth="1" style="13"/>
    <col min="13266" max="13266" width="9.140625" customWidth="1" style="13"/>
    <col min="13267" max="13267" width="9.140625" customWidth="1" style="13"/>
    <col min="13268" max="13268" width="9.140625" customWidth="1" style="13"/>
    <col min="13269" max="13269" width="9.140625" customWidth="1" style="13"/>
    <col min="13270" max="13270" width="9.140625" customWidth="1" style="13"/>
    <col min="13271" max="13271" width="9.140625" customWidth="1" style="13"/>
    <col min="13272" max="13272" width="9.140625" customWidth="1" style="13"/>
    <col min="13273" max="13273" width="9.140625" customWidth="1" style="13"/>
    <col min="13274" max="13274" width="9.140625" customWidth="1" style="13"/>
    <col min="13275" max="13275" width="9.140625" customWidth="1" style="13"/>
    <col min="13276" max="13276" width="9.140625" customWidth="1" style="13"/>
    <col min="13277" max="13277" width="9.140625" customWidth="1" style="13"/>
    <col min="13278" max="13278" width="9.140625" customWidth="1" style="13"/>
    <col min="13279" max="13279" width="9.140625" customWidth="1" style="13"/>
    <col min="13280" max="13280" width="9.140625" customWidth="1" style="13"/>
    <col min="13281" max="13281" width="9.140625" customWidth="1" style="13"/>
    <col min="13282" max="13282" width="9.140625" customWidth="1" style="13"/>
    <col min="13283" max="13283" width="9.140625" customWidth="1" style="13"/>
    <col min="13284" max="13284" width="9.140625" customWidth="1" style="13"/>
    <col min="13285" max="13285" width="9.140625" customWidth="1" style="13"/>
    <col min="13286" max="13286" width="9.140625" customWidth="1" style="13"/>
    <col min="13287" max="13287" width="9.140625" customWidth="1" style="13"/>
    <col min="13288" max="13288" width="9.140625" customWidth="1" style="13"/>
    <col min="13289" max="13289" width="9.140625" customWidth="1" style="13"/>
    <col min="13290" max="13290" width="9.140625" customWidth="1" style="13"/>
    <col min="13291" max="13291" width="9.140625" customWidth="1" style="13"/>
    <col min="13292" max="13292" width="9.140625" customWidth="1" style="13"/>
    <col min="13293" max="13293" width="9.140625" customWidth="1" style="13"/>
    <col min="13294" max="13294" width="9.140625" customWidth="1" style="13"/>
    <col min="13295" max="13295" width="9.140625" customWidth="1" style="13"/>
    <col min="13296" max="13296" width="9.140625" customWidth="1" style="13"/>
    <col min="13297" max="13297" width="9.140625" customWidth="1" style="13"/>
    <col min="13298" max="13298" width="9.140625" customWidth="1" style="13"/>
    <col min="13299" max="13299" width="9.140625" customWidth="1" style="13"/>
    <col min="13300" max="13300" width="9.140625" customWidth="1" style="13"/>
    <col min="13301" max="13301" width="9.140625" customWidth="1" style="13"/>
    <col min="13302" max="13302" width="9.140625" customWidth="1" style="13"/>
    <col min="13303" max="13303" width="9.140625" customWidth="1" style="13"/>
    <col min="13304" max="13304" width="9.140625" customWidth="1" style="13"/>
    <col min="13305" max="13305" width="9.140625" customWidth="1" style="13"/>
    <col min="13306" max="13306" width="9.140625" customWidth="1" style="13"/>
    <col min="13307" max="13307" width="9.140625" customWidth="1" style="13"/>
    <col min="13308" max="13308" width="9.140625" customWidth="1" style="13"/>
    <col min="13309" max="13309" width="9.140625" customWidth="1" style="13"/>
    <col min="13310" max="13310" width="9.140625" customWidth="1" style="13"/>
    <col min="13311" max="13311" width="9.140625" customWidth="1" style="13"/>
    <col min="13312" max="13312" width="9.140625" customWidth="1" style="13"/>
    <col min="13313" max="13313" width="9.140625" customWidth="1" style="13"/>
    <col min="13314" max="13314" width="9.140625" customWidth="1" style="13"/>
    <col min="13315" max="13315" width="9.140625" customWidth="1" style="13"/>
    <col min="13316" max="13316" width="9.140625" customWidth="1" style="13"/>
    <col min="13317" max="13317" width="9.140625" customWidth="1" style="13"/>
    <col min="13318" max="13318" width="9.140625" customWidth="1" style="13"/>
    <col min="13319" max="13319" width="9.140625" customWidth="1" style="13"/>
    <col min="13320" max="13320" width="9.140625" customWidth="1" style="13"/>
    <col min="13321" max="13321" width="9.140625" customWidth="1" style="13"/>
    <col min="13322" max="13322" width="9.140625" customWidth="1" style="13"/>
    <col min="13323" max="13323" width="9.140625" customWidth="1" style="13"/>
    <col min="13324" max="13324" width="9.140625" customWidth="1" style="13"/>
    <col min="13325" max="13325" width="9.140625" customWidth="1" style="13"/>
    <col min="13326" max="13326" width="9.140625" customWidth="1" style="13"/>
    <col min="13327" max="13327" width="9.140625" customWidth="1" style="13"/>
    <col min="13328" max="13328" width="9.140625" customWidth="1" style="13"/>
    <col min="13329" max="13329" width="9.140625" customWidth="1" style="13"/>
    <col min="13330" max="13330" width="9.140625" customWidth="1" style="13"/>
    <col min="13331" max="13331" width="9.140625" customWidth="1" style="13"/>
    <col min="13332" max="13332" width="9.140625" customWidth="1" style="13"/>
    <col min="13333" max="13333" width="9.140625" customWidth="1" style="13"/>
    <col min="13334" max="13334" width="9.140625" customWidth="1" style="13"/>
    <col min="13335" max="13335" width="9.140625" customWidth="1" style="13"/>
    <col min="13336" max="13336" width="9.140625" customWidth="1" style="13"/>
    <col min="13337" max="13337" width="9.140625" customWidth="1" style="13"/>
    <col min="13338" max="13338" width="9.140625" customWidth="1" style="13"/>
    <col min="13339" max="13339" width="9.140625" customWidth="1" style="13"/>
    <col min="13340" max="13340" width="9.140625" customWidth="1" style="13"/>
    <col min="13341" max="13341" width="9.140625" customWidth="1" style="13"/>
    <col min="13342" max="13342" width="9.140625" customWidth="1" style="13"/>
    <col min="13343" max="13343" width="9.140625" customWidth="1" style="13"/>
    <col min="13344" max="13344" width="9.140625" customWidth="1" style="13"/>
    <col min="13345" max="13345" width="9.140625" customWidth="1" style="13"/>
    <col min="13346" max="13346" width="9.140625" customWidth="1" style="13"/>
    <col min="13347" max="13347" width="9.140625" customWidth="1" style="13"/>
    <col min="13348" max="13348" width="9.140625" customWidth="1" style="13"/>
    <col min="13349" max="13349" width="9.140625" customWidth="1" style="13"/>
    <col min="13350" max="13350" width="9.140625" customWidth="1" style="13"/>
    <col min="13351" max="13351" width="9.140625" customWidth="1" style="13"/>
    <col min="13352" max="13352" width="9.140625" customWidth="1" style="13"/>
    <col min="13353" max="13353" width="9.140625" customWidth="1" style="13"/>
    <col min="13354" max="13354" width="9.140625" customWidth="1" style="13"/>
    <col min="13355" max="13355" width="9.140625" customWidth="1" style="13"/>
    <col min="13356" max="13356" width="9.140625" customWidth="1" style="13"/>
    <col min="13357" max="13357" width="9.140625" customWidth="1" style="13"/>
    <col min="13358" max="13358" width="9.140625" customWidth="1" style="13"/>
    <col min="13359" max="13359" width="9.140625" customWidth="1" style="13"/>
    <col min="13360" max="13360" width="9.140625" customWidth="1" style="13"/>
    <col min="13361" max="13361" width="9.140625" customWidth="1" style="13"/>
    <col min="13362" max="13362" width="9.140625" customWidth="1" style="13"/>
    <col min="13363" max="13363" width="9.140625" customWidth="1" style="13"/>
    <col min="13364" max="13364" width="9.140625" customWidth="1" style="13"/>
    <col min="13365" max="13365" width="9.140625" customWidth="1" style="13"/>
    <col min="13366" max="13366" width="9.140625" customWidth="1" style="13"/>
    <col min="13367" max="13367" width="9.140625" customWidth="1" style="13"/>
    <col min="13368" max="13368" width="9.140625" customWidth="1" style="13"/>
    <col min="13369" max="13369" width="9.140625" customWidth="1" style="13"/>
    <col min="13370" max="13370" width="9.140625" customWidth="1" style="13"/>
    <col min="13371" max="13371" width="9.140625" customWidth="1" style="13"/>
    <col min="13372" max="13372" width="9.140625" customWidth="1" style="13"/>
    <col min="13373" max="13373" width="9.140625" customWidth="1" style="13"/>
    <col min="13374" max="13374" width="9.140625" customWidth="1" style="13"/>
    <col min="13375" max="13375" width="9.140625" customWidth="1" style="13"/>
    <col min="13376" max="13376" width="9.140625" customWidth="1" style="13"/>
    <col min="13377" max="13377" width="9.140625" customWidth="1" style="13"/>
    <col min="13378" max="13378" width="9.140625" customWidth="1" style="13"/>
    <col min="13379" max="13379" width="9.140625" customWidth="1" style="13"/>
    <col min="13380" max="13380" width="9.140625" customWidth="1" style="13"/>
    <col min="13381" max="13381" width="9.140625" customWidth="1" style="13"/>
    <col min="13382" max="13382" width="9.140625" customWidth="1" style="13"/>
    <col min="13383" max="13383" width="9.140625" customWidth="1" style="13"/>
    <col min="13384" max="13384" width="9.140625" customWidth="1" style="13"/>
    <col min="13385" max="13385" width="9.140625" customWidth="1" style="13"/>
    <col min="13386" max="13386" width="9.140625" customWidth="1" style="13"/>
    <col min="13387" max="13387" width="9.140625" customWidth="1" style="13"/>
    <col min="13388" max="13388" width="9.140625" customWidth="1" style="13"/>
    <col min="13389" max="13389" width="9.140625" customWidth="1" style="13"/>
    <col min="13390" max="13390" width="9.140625" customWidth="1" style="13"/>
    <col min="13391" max="13391" width="9.140625" customWidth="1" style="13"/>
    <col min="13392" max="13392" width="9.140625" customWidth="1" style="13"/>
    <col min="13393" max="13393" width="9.140625" customWidth="1" style="13"/>
    <col min="13394" max="13394" width="9.140625" customWidth="1" style="13"/>
    <col min="13395" max="13395" width="9.140625" customWidth="1" style="13"/>
    <col min="13396" max="13396" width="9.140625" customWidth="1" style="13"/>
    <col min="13397" max="13397" width="9.140625" customWidth="1" style="13"/>
    <col min="13398" max="13398" width="9.140625" customWidth="1" style="13"/>
    <col min="13399" max="13399" width="9.140625" customWidth="1" style="13"/>
    <col min="13400" max="13400" width="9.140625" customWidth="1" style="13"/>
    <col min="13401" max="13401" width="9.140625" customWidth="1" style="13"/>
    <col min="13402" max="13402" width="9.140625" customWidth="1" style="13"/>
    <col min="13403" max="13403" width="9.140625" customWidth="1" style="13"/>
    <col min="13404" max="13404" width="9.140625" customWidth="1" style="13"/>
    <col min="13405" max="13405" width="9.140625" customWidth="1" style="13"/>
    <col min="13406" max="13406" width="9.140625" customWidth="1" style="13"/>
    <col min="13407" max="13407" width="9.140625" customWidth="1" style="13"/>
    <col min="13408" max="13408" width="9.140625" customWidth="1" style="13"/>
    <col min="13409" max="13409" width="9.140625" customWidth="1" style="13"/>
    <col min="13410" max="13410" width="9.140625" customWidth="1" style="13"/>
    <col min="13411" max="13411" width="9.140625" customWidth="1" style="13"/>
    <col min="13412" max="13412" width="9.140625" customWidth="1" style="13"/>
    <col min="13413" max="13413" width="9.140625" customWidth="1" style="13"/>
    <col min="13414" max="13414" width="9.140625" customWidth="1" style="13"/>
    <col min="13415" max="13415" width="9.140625" customWidth="1" style="13"/>
    <col min="13416" max="13416" width="9.140625" customWidth="1" style="13"/>
    <col min="13417" max="13417" width="9.140625" customWidth="1" style="13"/>
    <col min="13418" max="13418" width="9.140625" customWidth="1" style="13"/>
    <col min="13419" max="13419" width="9.140625" customWidth="1" style="13"/>
    <col min="13420" max="13420" width="9.140625" customWidth="1" style="13"/>
    <col min="13421" max="13421" width="9.140625" customWidth="1" style="13"/>
    <col min="13422" max="13422" width="9.140625" customWidth="1" style="13"/>
    <col min="13423" max="13423" width="9.140625" customWidth="1" style="13"/>
    <col min="13424" max="13424" width="9.140625" customWidth="1" style="13"/>
    <col min="13425" max="13425" width="9.140625" customWidth="1" style="13"/>
    <col min="13426" max="13426" width="9.140625" customWidth="1" style="13"/>
    <col min="13427" max="13427" width="9.140625" customWidth="1" style="13"/>
    <col min="13428" max="13428" width="9.140625" customWidth="1" style="13"/>
    <col min="13429" max="13429" width="9.140625" customWidth="1" style="13"/>
    <col min="13430" max="13430" width="9.140625" customWidth="1" style="13"/>
    <col min="13431" max="13431" width="9.140625" customWidth="1" style="13"/>
    <col min="13432" max="13432" width="9.140625" customWidth="1" style="13"/>
    <col min="13433" max="13433" width="9.140625" customWidth="1" style="13"/>
    <col min="13434" max="13434" width="9.140625" customWidth="1" style="13"/>
    <col min="13435" max="13435" width="9.140625" customWidth="1" style="13"/>
    <col min="13436" max="13436" width="9.140625" customWidth="1" style="13"/>
    <col min="13437" max="13437" width="9.140625" customWidth="1" style="13"/>
    <col min="13438" max="13438" width="9.140625" customWidth="1" style="13"/>
    <col min="13439" max="13439" width="9.140625" customWidth="1" style="13"/>
    <col min="13440" max="13440" width="9.140625" customWidth="1" style="13"/>
    <col min="13441" max="13441" width="9.140625" customWidth="1" style="13"/>
    <col min="13442" max="13442" width="9.140625" customWidth="1" style="13"/>
    <col min="13443" max="13443" width="9.140625" customWidth="1" style="13"/>
    <col min="13444" max="13444" width="9.140625" customWidth="1" style="13"/>
    <col min="13445" max="13445" width="9.140625" customWidth="1" style="13"/>
    <col min="13446" max="13446" width="9.140625" customWidth="1" style="13"/>
    <col min="13447" max="13447" width="9.140625" customWidth="1" style="13"/>
    <col min="13448" max="13448" width="9.140625" customWidth="1" style="13"/>
    <col min="13449" max="13449" width="9.140625" customWidth="1" style="13"/>
    <col min="13450" max="13450" width="9.140625" customWidth="1" style="13"/>
    <col min="13451" max="13451" width="9.140625" customWidth="1" style="13"/>
    <col min="13452" max="13452" width="9.140625" customWidth="1" style="13"/>
    <col min="13453" max="13453" width="9.140625" customWidth="1" style="13"/>
    <col min="13454" max="13454" width="9.140625" customWidth="1" style="13"/>
    <col min="13455" max="13455" width="9.140625" customWidth="1" style="13"/>
    <col min="13456" max="13456" width="9.140625" customWidth="1" style="13"/>
    <col min="13457" max="13457" width="9.140625" customWidth="1" style="13"/>
    <col min="13458" max="13458" width="9.140625" customWidth="1" style="13"/>
    <col min="13459" max="13459" width="9.140625" customWidth="1" style="13"/>
    <col min="13460" max="13460" width="9.140625" customWidth="1" style="13"/>
    <col min="13461" max="13461" width="9.140625" customWidth="1" style="13"/>
    <col min="13462" max="13462" width="9.140625" customWidth="1" style="13"/>
    <col min="13463" max="13463" width="9.140625" customWidth="1" style="13"/>
    <col min="13464" max="13464" width="9.140625" customWidth="1" style="13"/>
    <col min="13465" max="13465" width="9.140625" customWidth="1" style="13"/>
    <col min="13466" max="13466" width="9.140625" customWidth="1" style="13"/>
    <col min="13467" max="13467" width="9.140625" customWidth="1" style="13"/>
    <col min="13468" max="13468" width="9.140625" customWidth="1" style="13"/>
    <col min="13469" max="13469" width="9.140625" customWidth="1" style="13"/>
    <col min="13470" max="13470" width="9.140625" customWidth="1" style="13"/>
    <col min="13471" max="13471" width="9.140625" customWidth="1" style="13"/>
    <col min="13472" max="13472" width="9.140625" customWidth="1" style="13"/>
    <col min="13473" max="13473" width="9.140625" customWidth="1" style="13"/>
    <col min="13474" max="13474" width="9.140625" customWidth="1" style="13"/>
    <col min="13475" max="13475" width="9.140625" customWidth="1" style="13"/>
    <col min="13476" max="13476" width="9.140625" customWidth="1" style="13"/>
    <col min="13477" max="13477" width="9.140625" customWidth="1" style="13"/>
    <col min="13478" max="13478" width="9.140625" customWidth="1" style="13"/>
    <col min="13479" max="13479" width="9.140625" customWidth="1" style="13"/>
    <col min="13480" max="13480" width="9.140625" customWidth="1" style="13"/>
    <col min="13481" max="13481" width="9.140625" customWidth="1" style="13"/>
    <col min="13482" max="13482" width="9.140625" customWidth="1" style="13"/>
    <col min="13483" max="13483" width="9.140625" customWidth="1" style="13"/>
    <col min="13484" max="13484" width="9.140625" customWidth="1" style="13"/>
    <col min="13485" max="13485" width="9.140625" customWidth="1" style="13"/>
    <col min="13486" max="13486" width="9.140625" customWidth="1" style="13"/>
    <col min="13487" max="13487" width="9.140625" customWidth="1" style="13"/>
    <col min="13488" max="13488" width="9.140625" customWidth="1" style="13"/>
    <col min="13489" max="13489" width="9.140625" customWidth="1" style="13"/>
    <col min="13490" max="13490" width="9.140625" customWidth="1" style="13"/>
    <col min="13491" max="13491" width="9.140625" customWidth="1" style="13"/>
    <col min="13492" max="13492" width="9.140625" customWidth="1" style="13"/>
    <col min="13493" max="13493" width="9.140625" customWidth="1" style="13"/>
    <col min="13494" max="13494" width="9.140625" customWidth="1" style="13"/>
    <col min="13495" max="13495" width="9.140625" customWidth="1" style="13"/>
    <col min="13496" max="13496" width="9.140625" customWidth="1" style="13"/>
    <col min="13497" max="13497" width="9.140625" customWidth="1" style="13"/>
    <col min="13498" max="13498" width="9.140625" customWidth="1" style="13"/>
    <col min="13499" max="13499" width="9.140625" customWidth="1" style="13"/>
    <col min="13500" max="13500" width="9.140625" customWidth="1" style="13"/>
    <col min="13501" max="13501" width="9.140625" customWidth="1" style="13"/>
    <col min="13502" max="13502" width="9.140625" customWidth="1" style="13"/>
    <col min="13503" max="13503" width="9.140625" customWidth="1" style="13"/>
    <col min="13504" max="13504" width="9.140625" customWidth="1" style="13"/>
    <col min="13505" max="13505" width="9.140625" customWidth="1" style="13"/>
    <col min="13506" max="13506" width="9.140625" customWidth="1" style="13"/>
    <col min="13507" max="13507" width="9.140625" customWidth="1" style="13"/>
    <col min="13508" max="13508" width="9.140625" customWidth="1" style="13"/>
    <col min="13509" max="13509" width="9.140625" customWidth="1" style="13"/>
    <col min="13510" max="13510" width="9.140625" customWidth="1" style="13"/>
    <col min="13511" max="13511" width="9.140625" customWidth="1" style="13"/>
    <col min="13512" max="13512" width="9.140625" customWidth="1" style="13"/>
    <col min="13513" max="13513" width="9.140625" customWidth="1" style="13"/>
    <col min="13514" max="13514" width="9.140625" customWidth="1" style="13"/>
    <col min="13515" max="13515" width="9.140625" customWidth="1" style="13"/>
    <col min="13516" max="13516" width="9.140625" customWidth="1" style="13"/>
    <col min="13517" max="13517" width="9.140625" customWidth="1" style="13"/>
    <col min="13518" max="13518" width="9.140625" customWidth="1" style="13"/>
    <col min="13519" max="13519" width="9.140625" customWidth="1" style="13"/>
    <col min="13520" max="13520" width="9.140625" customWidth="1" style="13"/>
    <col min="13521" max="13521" width="9.140625" customWidth="1" style="13"/>
    <col min="13522" max="13522" width="9.140625" customWidth="1" style="13"/>
    <col min="13523" max="13523" width="9.140625" customWidth="1" style="13"/>
    <col min="13524" max="13524" width="9.140625" customWidth="1" style="13"/>
    <col min="13525" max="13525" width="9.140625" customWidth="1" style="13"/>
    <col min="13526" max="13526" width="9.140625" customWidth="1" style="13"/>
    <col min="13527" max="13527" width="9.140625" customWidth="1" style="13"/>
    <col min="13528" max="13528" width="9.140625" customWidth="1" style="13"/>
    <col min="13529" max="13529" width="9.140625" customWidth="1" style="13"/>
    <col min="13530" max="13530" width="9.140625" customWidth="1" style="13"/>
    <col min="13531" max="13531" width="9.140625" customWidth="1" style="13"/>
    <col min="13532" max="13532" width="9.140625" customWidth="1" style="13"/>
    <col min="13533" max="13533" width="9.140625" customWidth="1" style="13"/>
    <col min="13534" max="13534" width="9.140625" customWidth="1" style="13"/>
    <col min="13535" max="13535" width="9.140625" customWidth="1" style="13"/>
    <col min="13536" max="13536" width="9.140625" customWidth="1" style="13"/>
    <col min="13537" max="13537" width="9.140625" customWidth="1" style="13"/>
    <col min="13538" max="13538" width="9.140625" customWidth="1" style="13"/>
    <col min="13539" max="13539" width="9.140625" customWidth="1" style="13"/>
    <col min="13540" max="13540" width="9.140625" customWidth="1" style="13"/>
    <col min="13541" max="13541" width="9.140625" customWidth="1" style="13"/>
    <col min="13542" max="13542" width="9.140625" customWidth="1" style="13"/>
    <col min="13543" max="13543" width="9.140625" customWidth="1" style="13"/>
    <col min="13544" max="13544" width="9.140625" customWidth="1" style="13"/>
    <col min="13545" max="13545" width="9.140625" customWidth="1" style="13"/>
    <col min="13546" max="13546" width="9.140625" customWidth="1" style="13"/>
    <col min="13547" max="13547" width="9.140625" customWidth="1" style="13"/>
    <col min="13548" max="13548" width="9.140625" customWidth="1" style="13"/>
    <col min="13549" max="13549" width="9.140625" customWidth="1" style="13"/>
    <col min="13550" max="13550" width="9.140625" customWidth="1" style="13"/>
    <col min="13551" max="13551" width="9.140625" customWidth="1" style="13"/>
    <col min="13552" max="13552" width="9.140625" customWidth="1" style="13"/>
    <col min="13553" max="13553" width="9.140625" customWidth="1" style="13"/>
    <col min="13554" max="13554" width="9.140625" customWidth="1" style="13"/>
    <col min="13555" max="13555" width="9.140625" customWidth="1" style="13"/>
    <col min="13556" max="13556" width="9.140625" customWidth="1" style="13"/>
    <col min="13557" max="13557" width="9.140625" customWidth="1" style="13"/>
    <col min="13558" max="13558" width="9.140625" customWidth="1" style="13"/>
    <col min="13559" max="13559" width="9.140625" customWidth="1" style="13"/>
    <col min="13560" max="13560" width="9.140625" customWidth="1" style="13"/>
    <col min="13561" max="13561" width="9.140625" customWidth="1" style="13"/>
    <col min="13562" max="13562" width="9.140625" customWidth="1" style="13"/>
    <col min="13563" max="13563" width="9.140625" customWidth="1" style="13"/>
    <col min="13564" max="13564" width="9.140625" customWidth="1" style="13"/>
    <col min="13565" max="13565" width="9.140625" customWidth="1" style="13"/>
    <col min="13566" max="13566" width="9.140625" customWidth="1" style="13"/>
    <col min="13567" max="13567" width="9.140625" customWidth="1" style="13"/>
    <col min="13568" max="13568" width="9.140625" customWidth="1" style="13"/>
    <col min="13569" max="13569" width="9.140625" customWidth="1" style="13"/>
    <col min="13570" max="13570" width="9.140625" customWidth="1" style="13"/>
    <col min="13571" max="13571" width="9.140625" customWidth="1" style="13"/>
    <col min="13572" max="13572" width="9.140625" customWidth="1" style="13"/>
    <col min="13573" max="13573" width="9.140625" customWidth="1" style="13"/>
    <col min="13574" max="13574" width="9.140625" customWidth="1" style="13"/>
    <col min="13575" max="13575" width="9.140625" customWidth="1" style="13"/>
    <col min="13576" max="13576" width="9.140625" customWidth="1" style="13"/>
    <col min="13577" max="13577" width="9.140625" customWidth="1" style="13"/>
    <col min="13578" max="13578" width="9.140625" customWidth="1" style="13"/>
    <col min="13579" max="13579" width="9.140625" customWidth="1" style="13"/>
    <col min="13580" max="13580" width="9.140625" customWidth="1" style="13"/>
    <col min="13581" max="13581" width="9.140625" customWidth="1" style="13"/>
    <col min="13582" max="13582" width="9.140625" customWidth="1" style="13"/>
    <col min="13583" max="13583" width="9.140625" customWidth="1" style="13"/>
    <col min="13584" max="13584" width="9.140625" customWidth="1" style="13"/>
    <col min="13585" max="13585" width="9.140625" customWidth="1" style="13"/>
    <col min="13586" max="13586" width="9.140625" customWidth="1" style="13"/>
    <col min="13587" max="13587" width="9.140625" customWidth="1" style="13"/>
    <col min="13588" max="13588" width="9.140625" customWidth="1" style="13"/>
    <col min="13589" max="13589" width="9.140625" customWidth="1" style="13"/>
    <col min="13590" max="13590" width="9.140625" customWidth="1" style="13"/>
    <col min="13591" max="13591" width="9.140625" customWidth="1" style="13"/>
    <col min="13592" max="13592" width="9.140625" customWidth="1" style="13"/>
    <col min="13593" max="13593" width="9.140625" customWidth="1" style="13"/>
    <col min="13594" max="13594" width="9.140625" customWidth="1" style="13"/>
    <col min="13595" max="13595" width="9.140625" customWidth="1" style="13"/>
    <col min="13596" max="13596" width="9.140625" customWidth="1" style="13"/>
    <col min="13597" max="13597" width="9.140625" customWidth="1" style="13"/>
    <col min="13598" max="13598" width="9.140625" customWidth="1" style="13"/>
    <col min="13599" max="13599" width="9.140625" customWidth="1" style="13"/>
    <col min="13600" max="13600" width="9.140625" customWidth="1" style="13"/>
    <col min="13601" max="13601" width="9.140625" customWidth="1" style="13"/>
    <col min="13602" max="13602" width="9.140625" customWidth="1" style="13"/>
    <col min="13603" max="13603" width="9.140625" customWidth="1" style="13"/>
    <col min="13604" max="13604" width="9.140625" customWidth="1" style="13"/>
    <col min="13605" max="13605" width="9.140625" customWidth="1" style="13"/>
    <col min="13606" max="13606" width="9.140625" customWidth="1" style="13"/>
    <col min="13607" max="13607" width="9.140625" customWidth="1" style="13"/>
    <col min="13608" max="13608" width="9.140625" customWidth="1" style="13"/>
    <col min="13609" max="13609" width="9.140625" customWidth="1" style="13"/>
    <col min="13610" max="13610" width="9.140625" customWidth="1" style="13"/>
    <col min="13611" max="13611" width="9.140625" customWidth="1" style="13"/>
    <col min="13612" max="13612" width="9.140625" customWidth="1" style="13"/>
    <col min="13613" max="13613" width="9.140625" customWidth="1" style="13"/>
    <col min="13614" max="13614" width="9.140625" customWidth="1" style="13"/>
    <col min="13615" max="13615" width="9.140625" customWidth="1" style="13"/>
    <col min="13616" max="13616" width="9.140625" customWidth="1" style="13"/>
    <col min="13617" max="13617" width="9.140625" customWidth="1" style="13"/>
    <col min="13618" max="13618" width="9.140625" customWidth="1" style="13"/>
    <col min="13619" max="13619" width="9.140625" customWidth="1" style="13"/>
    <col min="13620" max="13620" width="9.140625" customWidth="1" style="13"/>
    <col min="13621" max="13621" width="9.140625" customWidth="1" style="13"/>
    <col min="13622" max="13622" width="9.140625" customWidth="1" style="13"/>
    <col min="13623" max="13623" width="9.140625" customWidth="1" style="13"/>
    <col min="13624" max="13624" width="9.140625" customWidth="1" style="13"/>
    <col min="13625" max="13625" width="9.140625" customWidth="1" style="13"/>
    <col min="13626" max="13626" width="9.140625" customWidth="1" style="13"/>
    <col min="13627" max="13627" width="9.140625" customWidth="1" style="13"/>
    <col min="13628" max="13628" width="9.140625" customWidth="1" style="13"/>
    <col min="13629" max="13629" width="9.140625" customWidth="1" style="13"/>
    <col min="13630" max="13630" width="9.140625" customWidth="1" style="13"/>
    <col min="13631" max="13631" width="9.140625" customWidth="1" style="13"/>
    <col min="13632" max="13632" width="9.140625" customWidth="1" style="13"/>
    <col min="13633" max="13633" width="9.140625" customWidth="1" style="13"/>
    <col min="13634" max="13634" width="9.140625" customWidth="1" style="13"/>
    <col min="13635" max="13635" width="9.140625" customWidth="1" style="13"/>
    <col min="13636" max="13636" width="9.140625" customWidth="1" style="13"/>
    <col min="13637" max="13637" width="9.140625" customWidth="1" style="13"/>
    <col min="13638" max="13638" width="9.140625" customWidth="1" style="13"/>
    <col min="13639" max="13639" width="9.140625" customWidth="1" style="13"/>
    <col min="13640" max="13640" width="9.140625" customWidth="1" style="13"/>
    <col min="13641" max="13641" width="9.140625" customWidth="1" style="13"/>
    <col min="13642" max="13642" width="9.140625" customWidth="1" style="13"/>
    <col min="13643" max="13643" width="9.140625" customWidth="1" style="13"/>
    <col min="13644" max="13644" width="9.140625" customWidth="1" style="13"/>
    <col min="13645" max="13645" width="9.140625" customWidth="1" style="13"/>
    <col min="13646" max="13646" width="9.140625" customWidth="1" style="13"/>
    <col min="13647" max="13647" width="9.140625" customWidth="1" style="13"/>
    <col min="13648" max="13648" width="9.140625" customWidth="1" style="13"/>
    <col min="13649" max="13649" width="9.140625" customWidth="1" style="13"/>
    <col min="13650" max="13650" width="9.140625" customWidth="1" style="13"/>
    <col min="13651" max="13651" width="9.140625" customWidth="1" style="13"/>
    <col min="13652" max="13652" width="9.140625" customWidth="1" style="13"/>
    <col min="13653" max="13653" width="9.140625" customWidth="1" style="13"/>
    <col min="13654" max="13654" width="9.140625" customWidth="1" style="13"/>
    <col min="13655" max="13655" width="9.140625" customWidth="1" style="13"/>
    <col min="13656" max="13656" width="9.140625" customWidth="1" style="13"/>
    <col min="13657" max="13657" width="9.140625" customWidth="1" style="13"/>
    <col min="13658" max="13658" width="9.140625" customWidth="1" style="13"/>
    <col min="13659" max="13659" width="9.140625" customWidth="1" style="13"/>
    <col min="13660" max="13660" width="9.140625" customWidth="1" style="13"/>
    <col min="13661" max="13661" width="9.140625" customWidth="1" style="13"/>
    <col min="13662" max="13662" width="9.140625" customWidth="1" style="13"/>
    <col min="13663" max="13663" width="9.140625" customWidth="1" style="13"/>
    <col min="13664" max="13664" width="9.140625" customWidth="1" style="13"/>
    <col min="13665" max="13665" width="9.140625" customWidth="1" style="13"/>
    <col min="13666" max="13666" width="9.140625" customWidth="1" style="13"/>
    <col min="13667" max="13667" width="9.140625" customWidth="1" style="13"/>
    <col min="13668" max="13668" width="9.140625" customWidth="1" style="13"/>
    <col min="13669" max="13669" width="9.140625" customWidth="1" style="13"/>
    <col min="13670" max="13670" width="9.140625" customWidth="1" style="13"/>
    <col min="13671" max="13671" width="9.140625" customWidth="1" style="13"/>
    <col min="13672" max="13672" width="9.140625" customWidth="1" style="13"/>
    <col min="13673" max="13673" width="9.140625" customWidth="1" style="13"/>
    <col min="13674" max="13674" width="9.140625" customWidth="1" style="13"/>
    <col min="13675" max="13675" width="9.140625" customWidth="1" style="13"/>
    <col min="13676" max="13676" width="9.140625" customWidth="1" style="13"/>
    <col min="13677" max="13677" width="9.140625" customWidth="1" style="13"/>
    <col min="13678" max="13678" width="9.140625" customWidth="1" style="13"/>
    <col min="13679" max="13679" width="9.140625" customWidth="1" style="13"/>
    <col min="13680" max="13680" width="9.140625" customWidth="1" style="13"/>
    <col min="13681" max="13681" width="9.140625" customWidth="1" style="13"/>
    <col min="13682" max="13682" width="9.140625" customWidth="1" style="13"/>
    <col min="13683" max="13683" width="9.140625" customWidth="1" style="13"/>
    <col min="13684" max="13684" width="9.140625" customWidth="1" style="13"/>
    <col min="13685" max="13685" width="9.140625" customWidth="1" style="13"/>
    <col min="13686" max="13686" width="9.140625" customWidth="1" style="13"/>
    <col min="13687" max="13687" width="9.140625" customWidth="1" style="13"/>
    <col min="13688" max="13688" width="9.140625" customWidth="1" style="13"/>
    <col min="13689" max="13689" width="9.140625" customWidth="1" style="13"/>
    <col min="13690" max="13690" width="9.140625" customWidth="1" style="13"/>
    <col min="13691" max="13691" width="9.140625" customWidth="1" style="13"/>
    <col min="13692" max="13692" width="9.140625" customWidth="1" style="13"/>
    <col min="13693" max="13693" width="9.140625" customWidth="1" style="13"/>
    <col min="13694" max="13694" width="9.140625" customWidth="1" style="13"/>
    <col min="13695" max="13695" width="9.140625" customWidth="1" style="13"/>
    <col min="13696" max="13696" width="9.140625" customWidth="1" style="13"/>
    <col min="13697" max="13697" width="9.140625" customWidth="1" style="13"/>
    <col min="13698" max="13698" width="9.140625" customWidth="1" style="13"/>
    <col min="13699" max="13699" width="9.140625" customWidth="1" style="13"/>
    <col min="13700" max="13700" width="9.140625" customWidth="1" style="13"/>
    <col min="13701" max="13701" width="9.140625" customWidth="1" style="13"/>
    <col min="13702" max="13702" width="9.140625" customWidth="1" style="13"/>
    <col min="13703" max="13703" width="9.140625" customWidth="1" style="13"/>
    <col min="13704" max="13704" width="9.140625" customWidth="1" style="13"/>
    <col min="13705" max="13705" width="9.140625" customWidth="1" style="13"/>
    <col min="13706" max="13706" width="9.140625" customWidth="1" style="13"/>
    <col min="13707" max="13707" width="9.140625" customWidth="1" style="13"/>
    <col min="13708" max="13708" width="9.140625" customWidth="1" style="13"/>
    <col min="13709" max="13709" width="9.140625" customWidth="1" style="13"/>
    <col min="13710" max="13710" width="9.140625" customWidth="1" style="13"/>
    <col min="13711" max="13711" width="9.140625" customWidth="1" style="13"/>
    <col min="13712" max="13712" width="9.140625" customWidth="1" style="13"/>
    <col min="13713" max="13713" width="9.140625" customWidth="1" style="13"/>
    <col min="13714" max="13714" width="9.140625" customWidth="1" style="13"/>
    <col min="13715" max="13715" width="9.140625" customWidth="1" style="13"/>
    <col min="13716" max="13716" width="9.140625" customWidth="1" style="13"/>
    <col min="13717" max="13717" width="9.140625" customWidth="1" style="13"/>
    <col min="13718" max="13718" width="9.140625" customWidth="1" style="13"/>
    <col min="13719" max="13719" width="9.140625" customWidth="1" style="13"/>
    <col min="13720" max="13720" width="9.140625" customWidth="1" style="13"/>
    <col min="13721" max="13721" width="9.140625" customWidth="1" style="13"/>
    <col min="13722" max="13722" width="9.140625" customWidth="1" style="13"/>
    <col min="13723" max="13723" width="9.140625" customWidth="1" style="13"/>
    <col min="13724" max="13724" width="9.140625" customWidth="1" style="13"/>
    <col min="13725" max="13725" width="9.140625" customWidth="1" style="13"/>
    <col min="13726" max="13726" width="9.140625" customWidth="1" style="13"/>
    <col min="13727" max="13727" width="9.140625" customWidth="1" style="13"/>
    <col min="13728" max="13728" width="9.140625" customWidth="1" style="13"/>
    <col min="13729" max="13729" width="9.140625" customWidth="1" style="13"/>
    <col min="13730" max="13730" width="9.140625" customWidth="1" style="13"/>
    <col min="13731" max="13731" width="9.140625" customWidth="1" style="13"/>
    <col min="13732" max="13732" width="9.140625" customWidth="1" style="13"/>
    <col min="13733" max="13733" width="9.140625" customWidth="1" style="13"/>
    <col min="13734" max="13734" width="9.140625" customWidth="1" style="13"/>
    <col min="13735" max="13735" width="9.140625" customWidth="1" style="13"/>
    <col min="13736" max="13736" width="9.140625" customWidth="1" style="13"/>
    <col min="13737" max="13737" width="9.140625" customWidth="1" style="13"/>
    <col min="13738" max="13738" width="9.140625" customWidth="1" style="13"/>
    <col min="13739" max="13739" width="9.140625" customWidth="1" style="13"/>
    <col min="13740" max="13740" width="9.140625" customWidth="1" style="13"/>
    <col min="13741" max="13741" width="9.140625" customWidth="1" style="13"/>
    <col min="13742" max="13742" width="9.140625" customWidth="1" style="13"/>
    <col min="13743" max="13743" width="9.140625" customWidth="1" style="13"/>
    <col min="13744" max="13744" width="9.140625" customWidth="1" style="13"/>
    <col min="13745" max="13745" width="9.140625" customWidth="1" style="13"/>
    <col min="13746" max="13746" width="9.140625" customWidth="1" style="13"/>
    <col min="13747" max="13747" width="9.140625" customWidth="1" style="13"/>
    <col min="13748" max="13748" width="9.140625" customWidth="1" style="13"/>
    <col min="13749" max="13749" width="9.140625" customWidth="1" style="13"/>
    <col min="13750" max="13750" width="9.140625" customWidth="1" style="13"/>
    <col min="13751" max="13751" width="9.140625" customWidth="1" style="13"/>
    <col min="13752" max="13752" width="9.140625" customWidth="1" style="13"/>
    <col min="13753" max="13753" width="9.140625" customWidth="1" style="13"/>
    <col min="13754" max="13754" width="9.140625" customWidth="1" style="13"/>
    <col min="13755" max="13755" width="9.140625" customWidth="1" style="13"/>
    <col min="13756" max="13756" width="9.140625" customWidth="1" style="13"/>
    <col min="13757" max="13757" width="9.140625" customWidth="1" style="13"/>
    <col min="13758" max="13758" width="9.140625" customWidth="1" style="13"/>
    <col min="13759" max="13759" width="9.140625" customWidth="1" style="13"/>
    <col min="13760" max="13760" width="9.140625" customWidth="1" style="13"/>
    <col min="13761" max="13761" width="9.140625" customWidth="1" style="13"/>
    <col min="13762" max="13762" width="9.140625" customWidth="1" style="13"/>
    <col min="13763" max="13763" width="9.140625" customWidth="1" style="13"/>
    <col min="13764" max="13764" width="9.140625" customWidth="1" style="13"/>
    <col min="13765" max="13765" width="9.140625" customWidth="1" style="13"/>
    <col min="13766" max="13766" width="9.140625" customWidth="1" style="13"/>
    <col min="13767" max="13767" width="9.140625" customWidth="1" style="13"/>
    <col min="13768" max="13768" width="9.140625" customWidth="1" style="13"/>
    <col min="13769" max="13769" width="9.140625" customWidth="1" style="13"/>
    <col min="13770" max="13770" width="9.140625" customWidth="1" style="13"/>
    <col min="13771" max="13771" width="9.140625" customWidth="1" style="13"/>
    <col min="13772" max="13772" width="9.140625" customWidth="1" style="13"/>
    <col min="13773" max="13773" width="9.140625" customWidth="1" style="13"/>
    <col min="13774" max="13774" width="9.140625" customWidth="1" style="13"/>
    <col min="13775" max="13775" width="9.140625" customWidth="1" style="13"/>
    <col min="13776" max="13776" width="9.140625" customWidth="1" style="13"/>
    <col min="13777" max="13777" width="9.140625" customWidth="1" style="13"/>
    <col min="13778" max="13778" width="9.140625" customWidth="1" style="13"/>
    <col min="13779" max="13779" width="9.140625" customWidth="1" style="13"/>
    <col min="13780" max="13780" width="9.140625" customWidth="1" style="13"/>
    <col min="13781" max="13781" width="9.140625" customWidth="1" style="13"/>
    <col min="13782" max="13782" width="9.140625" customWidth="1" style="13"/>
    <col min="13783" max="13783" width="9.140625" customWidth="1" style="13"/>
    <col min="13784" max="13784" width="9.140625" customWidth="1" style="13"/>
    <col min="13785" max="13785" width="9.140625" customWidth="1" style="13"/>
    <col min="13786" max="13786" width="9.140625" customWidth="1" style="13"/>
    <col min="13787" max="13787" width="9.140625" customWidth="1" style="13"/>
    <col min="13788" max="13788" width="9.140625" customWidth="1" style="13"/>
    <col min="13789" max="13789" width="9.140625" customWidth="1" style="13"/>
    <col min="13790" max="13790" width="9.140625" customWidth="1" style="13"/>
    <col min="13791" max="13791" width="9.140625" customWidth="1" style="13"/>
    <col min="13792" max="13792" width="9.140625" customWidth="1" style="13"/>
    <col min="13793" max="13793" width="9.140625" customWidth="1" style="13"/>
    <col min="13794" max="13794" width="9.140625" customWidth="1" style="13"/>
    <col min="13795" max="13795" width="9.140625" customWidth="1" style="13"/>
    <col min="13796" max="13796" width="9.140625" customWidth="1" style="13"/>
    <col min="13797" max="13797" width="9.140625" customWidth="1" style="13"/>
    <col min="13798" max="13798" width="9.140625" customWidth="1" style="13"/>
    <col min="13799" max="13799" width="9.140625" customWidth="1" style="13"/>
    <col min="13800" max="13800" width="9.140625" customWidth="1" style="13"/>
    <col min="13801" max="13801" width="9.140625" customWidth="1" style="13"/>
    <col min="13802" max="13802" width="9.140625" customWidth="1" style="13"/>
    <col min="13803" max="13803" width="9.140625" customWidth="1" style="13"/>
    <col min="13804" max="13804" width="9.140625" customWidth="1" style="13"/>
    <col min="13805" max="13805" width="9.140625" customWidth="1" style="13"/>
    <col min="13806" max="13806" width="9.140625" customWidth="1" style="13"/>
    <col min="13807" max="13807" width="9.140625" customWidth="1" style="13"/>
    <col min="13808" max="13808" width="9.140625" customWidth="1" style="13"/>
    <col min="13809" max="13809" width="9.140625" customWidth="1" style="13"/>
    <col min="13810" max="13810" width="9.140625" customWidth="1" style="13"/>
    <col min="13811" max="13811" width="9.140625" customWidth="1" style="13"/>
    <col min="13812" max="13812" width="9.140625" customWidth="1" style="13"/>
    <col min="13813" max="13813" width="9.140625" customWidth="1" style="13"/>
    <col min="13814" max="13814" width="9.140625" customWidth="1" style="13"/>
    <col min="13815" max="13815" width="9.140625" customWidth="1" style="13"/>
    <col min="13816" max="13816" width="9.140625" customWidth="1" style="13"/>
    <col min="13817" max="13817" width="9.140625" customWidth="1" style="13"/>
    <col min="13818" max="13818" width="9.140625" customWidth="1" style="13"/>
    <col min="13819" max="13819" width="9.140625" customWidth="1" style="13"/>
    <col min="13820" max="13820" width="9.140625" customWidth="1" style="13"/>
    <col min="13821" max="13821" width="9.140625" customWidth="1" style="13"/>
    <col min="13822" max="13822" width="9.140625" customWidth="1" style="13"/>
    <col min="13823" max="13823" width="9.140625" customWidth="1" style="13"/>
    <col min="13824" max="13824" width="9.140625" customWidth="1" style="13"/>
    <col min="13825" max="13825" width="9.140625" customWidth="1" style="13"/>
    <col min="13826" max="13826" width="9.140625" customWidth="1" style="13"/>
    <col min="13827" max="13827" width="9.140625" customWidth="1" style="13"/>
    <col min="13828" max="13828" width="9.140625" customWidth="1" style="13"/>
    <col min="13829" max="13829" width="9.140625" customWidth="1" style="13"/>
    <col min="13830" max="13830" width="9.140625" customWidth="1" style="13"/>
    <col min="13831" max="13831" width="9.140625" customWidth="1" style="13"/>
    <col min="13832" max="13832" width="9.140625" customWidth="1" style="13"/>
    <col min="13833" max="13833" width="9.140625" customWidth="1" style="13"/>
    <col min="13834" max="13834" width="9.140625" customWidth="1" style="13"/>
    <col min="13835" max="13835" width="9.140625" customWidth="1" style="13"/>
    <col min="13836" max="13836" width="9.140625" customWidth="1" style="13"/>
    <col min="13837" max="13837" width="9.140625" customWidth="1" style="13"/>
    <col min="13838" max="13838" width="9.140625" customWidth="1" style="13"/>
    <col min="13839" max="13839" width="9.140625" customWidth="1" style="13"/>
    <col min="13840" max="13840" width="9.140625" customWidth="1" style="13"/>
    <col min="13841" max="13841" width="9.140625" customWidth="1" style="13"/>
    <col min="13842" max="13842" width="9.140625" customWidth="1" style="13"/>
    <col min="13843" max="13843" width="9.140625" customWidth="1" style="13"/>
    <col min="13844" max="13844" width="9.140625" customWidth="1" style="13"/>
    <col min="13845" max="13845" width="9.140625" customWidth="1" style="13"/>
    <col min="13846" max="13846" width="9.140625" customWidth="1" style="13"/>
    <col min="13847" max="13847" width="9.140625" customWidth="1" style="13"/>
    <col min="13848" max="13848" width="9.140625" customWidth="1" style="13"/>
    <col min="13849" max="13849" width="9.140625" customWidth="1" style="13"/>
    <col min="13850" max="13850" width="9.140625" customWidth="1" style="13"/>
    <col min="13851" max="13851" width="9.140625" customWidth="1" style="13"/>
    <col min="13852" max="13852" width="9.140625" customWidth="1" style="13"/>
    <col min="13853" max="13853" width="9.140625" customWidth="1" style="13"/>
    <col min="13854" max="13854" width="9.140625" customWidth="1" style="13"/>
    <col min="13855" max="13855" width="9.140625" customWidth="1" style="13"/>
    <col min="13856" max="13856" width="9.140625" customWidth="1" style="13"/>
    <col min="13857" max="13857" width="9.140625" customWidth="1" style="13"/>
    <col min="13858" max="13858" width="9.140625" customWidth="1" style="13"/>
    <col min="13859" max="13859" width="9.140625" customWidth="1" style="13"/>
    <col min="13860" max="13860" width="9.140625" customWidth="1" style="13"/>
    <col min="13861" max="13861" width="9.140625" customWidth="1" style="13"/>
    <col min="13862" max="13862" width="9.140625" customWidth="1" style="13"/>
    <col min="13863" max="13863" width="9.140625" customWidth="1" style="13"/>
    <col min="13864" max="13864" width="9.140625" customWidth="1" style="13"/>
    <col min="13865" max="13865" width="9.140625" customWidth="1" style="13"/>
    <col min="13866" max="13866" width="9.140625" customWidth="1" style="13"/>
    <col min="13867" max="13867" width="9.140625" customWidth="1" style="13"/>
    <col min="13868" max="13868" width="9.140625" customWidth="1" style="13"/>
    <col min="13869" max="13869" width="9.140625" customWidth="1" style="13"/>
    <col min="13870" max="13870" width="9.140625" customWidth="1" style="13"/>
    <col min="13871" max="13871" width="9.140625" customWidth="1" style="13"/>
    <col min="13872" max="13872" width="9.140625" customWidth="1" style="13"/>
    <col min="13873" max="13873" width="9.140625" customWidth="1" style="13"/>
    <col min="13874" max="13874" width="9.140625" customWidth="1" style="13"/>
    <col min="13875" max="13875" width="9.140625" customWidth="1" style="13"/>
    <col min="13876" max="13876" width="9.140625" customWidth="1" style="13"/>
    <col min="13877" max="13877" width="9.140625" customWidth="1" style="13"/>
    <col min="13878" max="13878" width="9.140625" customWidth="1" style="13"/>
    <col min="13879" max="13879" width="9.140625" customWidth="1" style="13"/>
    <col min="13880" max="13880" width="9.140625" customWidth="1" style="13"/>
    <col min="13881" max="13881" width="9.140625" customWidth="1" style="13"/>
    <col min="13882" max="13882" width="9.140625" customWidth="1" style="13"/>
    <col min="13883" max="13883" width="9.140625" customWidth="1" style="13"/>
    <col min="13884" max="13884" width="9.140625" customWidth="1" style="13"/>
    <col min="13885" max="13885" width="9.140625" customWidth="1" style="13"/>
    <col min="13886" max="13886" width="9.140625" customWidth="1" style="13"/>
    <col min="13887" max="13887" width="9.140625" customWidth="1" style="13"/>
    <col min="13888" max="13888" width="9.140625" customWidth="1" style="13"/>
    <col min="13889" max="13889" width="9.140625" customWidth="1" style="13"/>
    <col min="13890" max="13890" width="9.140625" customWidth="1" style="13"/>
    <col min="13891" max="13891" width="9.140625" customWidth="1" style="13"/>
    <col min="13892" max="13892" width="9.140625" customWidth="1" style="13"/>
    <col min="13893" max="13893" width="9.140625" customWidth="1" style="13"/>
    <col min="13894" max="13894" width="9.140625" customWidth="1" style="13"/>
    <col min="13895" max="13895" width="9.140625" customWidth="1" style="13"/>
    <col min="13896" max="13896" width="9.140625" customWidth="1" style="13"/>
    <col min="13897" max="13897" width="9.140625" customWidth="1" style="13"/>
    <col min="13898" max="13898" width="9.140625" customWidth="1" style="13"/>
    <col min="13899" max="13899" width="9.140625" customWidth="1" style="13"/>
    <col min="13900" max="13900" width="9.140625" customWidth="1" style="13"/>
    <col min="13901" max="13901" width="9.140625" customWidth="1" style="13"/>
    <col min="13902" max="13902" width="9.140625" customWidth="1" style="13"/>
    <col min="13903" max="13903" width="9.140625" customWidth="1" style="13"/>
    <col min="13904" max="13904" width="9.140625" customWidth="1" style="13"/>
    <col min="13905" max="13905" width="9.140625" customWidth="1" style="13"/>
    <col min="13906" max="13906" width="9.140625" customWidth="1" style="13"/>
    <col min="13907" max="13907" width="9.140625" customWidth="1" style="13"/>
    <col min="13908" max="13908" width="9.140625" customWidth="1" style="13"/>
    <col min="13909" max="13909" width="9.140625" customWidth="1" style="13"/>
    <col min="13910" max="13910" width="9.140625" customWidth="1" style="13"/>
    <col min="13911" max="13911" width="9.140625" customWidth="1" style="13"/>
    <col min="13912" max="13912" width="9.140625" customWidth="1" style="13"/>
    <col min="13913" max="13913" width="9.140625" customWidth="1" style="13"/>
    <col min="13914" max="13914" width="9.140625" customWidth="1" style="13"/>
    <col min="13915" max="13915" width="9.140625" customWidth="1" style="13"/>
    <col min="13916" max="13916" width="9.140625" customWidth="1" style="13"/>
    <col min="13917" max="13917" width="9.140625" customWidth="1" style="13"/>
    <col min="13918" max="13918" width="9.140625" customWidth="1" style="13"/>
    <col min="13919" max="13919" width="9.140625" customWidth="1" style="13"/>
    <col min="13920" max="13920" width="9.140625" customWidth="1" style="13"/>
    <col min="13921" max="13921" width="9.140625" customWidth="1" style="13"/>
    <col min="13922" max="13922" width="9.140625" customWidth="1" style="13"/>
    <col min="13923" max="13923" width="9.140625" customWidth="1" style="13"/>
    <col min="13924" max="13924" width="9.140625" customWidth="1" style="13"/>
    <col min="13925" max="13925" width="9.140625" customWidth="1" style="13"/>
    <col min="13926" max="13926" width="9.140625" customWidth="1" style="13"/>
    <col min="13927" max="13927" width="9.140625" customWidth="1" style="13"/>
    <col min="13928" max="13928" width="9.140625" customWidth="1" style="13"/>
    <col min="13929" max="13929" width="9.140625" customWidth="1" style="13"/>
    <col min="13930" max="13930" width="9.140625" customWidth="1" style="13"/>
    <col min="13931" max="13931" width="9.140625" customWidth="1" style="13"/>
    <col min="13932" max="13932" width="9.140625" customWidth="1" style="13"/>
    <col min="13933" max="13933" width="9.140625" customWidth="1" style="13"/>
    <col min="13934" max="13934" width="9.140625" customWidth="1" style="13"/>
    <col min="13935" max="13935" width="9.140625" customWidth="1" style="13"/>
    <col min="13936" max="13936" width="9.140625" customWidth="1" style="13"/>
    <col min="13937" max="13937" width="9.140625" customWidth="1" style="13"/>
    <col min="13938" max="13938" width="9.140625" customWidth="1" style="13"/>
    <col min="13939" max="13939" width="9.140625" customWidth="1" style="13"/>
    <col min="13940" max="13940" width="9.140625" customWidth="1" style="13"/>
    <col min="13941" max="13941" width="9.140625" customWidth="1" style="13"/>
    <col min="13942" max="13942" width="9.140625" customWidth="1" style="13"/>
    <col min="13943" max="13943" width="9.140625" customWidth="1" style="13"/>
    <col min="13944" max="13944" width="9.140625" customWidth="1" style="13"/>
    <col min="13945" max="13945" width="9.140625" customWidth="1" style="13"/>
    <col min="13946" max="13946" width="9.140625" customWidth="1" style="13"/>
    <col min="13947" max="13947" width="9.140625" customWidth="1" style="13"/>
    <col min="13948" max="13948" width="9.140625" customWidth="1" style="13"/>
    <col min="13949" max="13949" width="9.140625" customWidth="1" style="13"/>
    <col min="13950" max="13950" width="9.140625" customWidth="1" style="13"/>
    <col min="13951" max="13951" width="9.140625" customWidth="1" style="13"/>
    <col min="13952" max="13952" width="9.140625" customWidth="1" style="13"/>
    <col min="13953" max="13953" width="9.140625" customWidth="1" style="13"/>
    <col min="13954" max="13954" width="9.140625" customWidth="1" style="13"/>
    <col min="13955" max="13955" width="9.140625" customWidth="1" style="13"/>
    <col min="13956" max="13956" width="9.140625" customWidth="1" style="13"/>
    <col min="13957" max="13957" width="9.140625" customWidth="1" style="13"/>
    <col min="13958" max="13958" width="9.140625" customWidth="1" style="13"/>
    <col min="13959" max="13959" width="9.140625" customWidth="1" style="13"/>
    <col min="13960" max="13960" width="9.140625" customWidth="1" style="13"/>
    <col min="13961" max="13961" width="9.140625" customWidth="1" style="13"/>
    <col min="13962" max="13962" width="9.140625" customWidth="1" style="13"/>
    <col min="13963" max="13963" width="9.140625" customWidth="1" style="13"/>
    <col min="13964" max="13964" width="9.140625" customWidth="1" style="13"/>
    <col min="13965" max="13965" width="9.140625" customWidth="1" style="13"/>
    <col min="13966" max="13966" width="9.140625" customWidth="1" style="13"/>
    <col min="13967" max="13967" width="9.140625" customWidth="1" style="13"/>
    <col min="13968" max="13968" width="9.140625" customWidth="1" style="13"/>
    <col min="13969" max="13969" width="9.140625" customWidth="1" style="13"/>
    <col min="13970" max="13970" width="9.140625" customWidth="1" style="13"/>
    <col min="13971" max="13971" width="9.140625" customWidth="1" style="13"/>
    <col min="13972" max="13972" width="9.140625" customWidth="1" style="13"/>
    <col min="13973" max="13973" width="9.140625" customWidth="1" style="13"/>
    <col min="13974" max="13974" width="9.140625" customWidth="1" style="13"/>
    <col min="13975" max="13975" width="9.140625" customWidth="1" style="13"/>
    <col min="13976" max="13976" width="9.140625" customWidth="1" style="13"/>
    <col min="13977" max="13977" width="9.140625" customWidth="1" style="13"/>
    <col min="13978" max="13978" width="9.140625" customWidth="1" style="13"/>
    <col min="13979" max="13979" width="9.140625" customWidth="1" style="13"/>
    <col min="13980" max="13980" width="9.140625" customWidth="1" style="13"/>
    <col min="13981" max="13981" width="9.140625" customWidth="1" style="13"/>
    <col min="13982" max="13982" width="9.140625" customWidth="1" style="13"/>
    <col min="13983" max="13983" width="9.140625" customWidth="1" style="13"/>
    <col min="13984" max="13984" width="9.140625" customWidth="1" style="13"/>
    <col min="13985" max="13985" width="9.140625" customWidth="1" style="13"/>
    <col min="13986" max="13986" width="9.140625" customWidth="1" style="13"/>
    <col min="13987" max="13987" width="9.140625" customWidth="1" style="13"/>
    <col min="13988" max="13988" width="9.140625" customWidth="1" style="13"/>
    <col min="13989" max="13989" width="9.140625" customWidth="1" style="13"/>
    <col min="13990" max="13990" width="9.140625" customWidth="1" style="13"/>
    <col min="13991" max="13991" width="9.140625" customWidth="1" style="13"/>
    <col min="13992" max="13992" width="9.140625" customWidth="1" style="13"/>
    <col min="13993" max="13993" width="9.140625" customWidth="1" style="13"/>
    <col min="13994" max="13994" width="9.140625" customWidth="1" style="13"/>
    <col min="13995" max="13995" width="9.140625" customWidth="1" style="13"/>
    <col min="13996" max="13996" width="9.140625" customWidth="1" style="13"/>
    <col min="13997" max="13997" width="9.140625" customWidth="1" style="13"/>
    <col min="13998" max="13998" width="9.140625" customWidth="1" style="13"/>
    <col min="13999" max="13999" width="9.140625" customWidth="1" style="13"/>
    <col min="14000" max="14000" width="9.140625" customWidth="1" style="13"/>
    <col min="14001" max="14001" width="9.140625" customWidth="1" style="13"/>
    <col min="14002" max="14002" width="9.140625" customWidth="1" style="13"/>
    <col min="14003" max="14003" width="9.140625" customWidth="1" style="13"/>
    <col min="14004" max="14004" width="9.140625" customWidth="1" style="13"/>
    <col min="14005" max="14005" width="9.140625" customWidth="1" style="13"/>
    <col min="14006" max="14006" width="9.140625" customWidth="1" style="13"/>
    <col min="14007" max="14007" width="9.140625" customWidth="1" style="13"/>
    <col min="14008" max="14008" width="9.140625" customWidth="1" style="13"/>
    <col min="14009" max="14009" width="9.140625" customWidth="1" style="13"/>
    <col min="14010" max="14010" width="9.140625" customWidth="1" style="13"/>
    <col min="14011" max="14011" width="9.140625" customWidth="1" style="13"/>
    <col min="14012" max="14012" width="9.140625" customWidth="1" style="13"/>
    <col min="14013" max="14013" width="9.140625" customWidth="1" style="13"/>
    <col min="14014" max="14014" width="9.140625" customWidth="1" style="13"/>
    <col min="14015" max="14015" width="9.140625" customWidth="1" style="13"/>
    <col min="14016" max="14016" width="9.140625" customWidth="1" style="13"/>
    <col min="14017" max="14017" width="9.140625" customWidth="1" style="13"/>
    <col min="14018" max="14018" width="9.140625" customWidth="1" style="13"/>
    <col min="14019" max="14019" width="9.140625" customWidth="1" style="13"/>
    <col min="14020" max="14020" width="9.140625" customWidth="1" style="13"/>
    <col min="14021" max="14021" width="9.140625" customWidth="1" style="13"/>
    <col min="14022" max="14022" width="9.140625" customWidth="1" style="13"/>
    <col min="14023" max="14023" width="9.140625" customWidth="1" style="13"/>
    <col min="14024" max="14024" width="9.140625" customWidth="1" style="13"/>
    <col min="14025" max="14025" width="9.140625" customWidth="1" style="13"/>
    <col min="14026" max="14026" width="9.140625" customWidth="1" style="13"/>
    <col min="14027" max="14027" width="9.140625" customWidth="1" style="13"/>
    <col min="14028" max="14028" width="9.140625" customWidth="1" style="13"/>
    <col min="14029" max="14029" width="9.140625" customWidth="1" style="13"/>
    <col min="14030" max="14030" width="9.140625" customWidth="1" style="13"/>
    <col min="14031" max="14031" width="9.140625" customWidth="1" style="13"/>
    <col min="14032" max="14032" width="9.140625" customWidth="1" style="13"/>
    <col min="14033" max="14033" width="9.140625" customWidth="1" style="13"/>
    <col min="14034" max="14034" width="9.140625" customWidth="1" style="13"/>
    <col min="14035" max="14035" width="9.140625" customWidth="1" style="13"/>
    <col min="14036" max="14036" width="9.140625" customWidth="1" style="13"/>
    <col min="14037" max="14037" width="9.140625" customWidth="1" style="13"/>
    <col min="14038" max="14038" width="9.140625" customWidth="1" style="13"/>
    <col min="14039" max="14039" width="9.140625" customWidth="1" style="13"/>
    <col min="14040" max="14040" width="9.140625" customWidth="1" style="13"/>
    <col min="14041" max="14041" width="9.140625" customWidth="1" style="13"/>
    <col min="14042" max="14042" width="9.140625" customWidth="1" style="13"/>
    <col min="14043" max="14043" width="9.140625" customWidth="1" style="13"/>
    <col min="14044" max="14044" width="9.140625" customWidth="1" style="13"/>
    <col min="14045" max="14045" width="9.140625" customWidth="1" style="13"/>
    <col min="14046" max="14046" width="9.140625" customWidth="1" style="13"/>
    <col min="14047" max="14047" width="9.140625" customWidth="1" style="13"/>
    <col min="14048" max="14048" width="9.140625" customWidth="1" style="13"/>
    <col min="14049" max="14049" width="9.140625" customWidth="1" style="13"/>
    <col min="14050" max="14050" width="9.140625" customWidth="1" style="13"/>
    <col min="14051" max="14051" width="9.140625" customWidth="1" style="13"/>
    <col min="14052" max="14052" width="9.140625" customWidth="1" style="13"/>
    <col min="14053" max="14053" width="9.140625" customWidth="1" style="13"/>
    <col min="14054" max="14054" width="9.140625" customWidth="1" style="13"/>
    <col min="14055" max="14055" width="9.140625" customWidth="1" style="13"/>
    <col min="14056" max="14056" width="9.140625" customWidth="1" style="13"/>
    <col min="14057" max="14057" width="9.140625" customWidth="1" style="13"/>
    <col min="14058" max="14058" width="9.140625" customWidth="1" style="13"/>
    <col min="14059" max="14059" width="9.140625" customWidth="1" style="13"/>
    <col min="14060" max="14060" width="9.140625" customWidth="1" style="13"/>
    <col min="14061" max="14061" width="9.140625" customWidth="1" style="13"/>
    <col min="14062" max="14062" width="9.140625" customWidth="1" style="13"/>
    <col min="14063" max="14063" width="9.140625" customWidth="1" style="13"/>
    <col min="14064" max="14064" width="9.140625" customWidth="1" style="13"/>
    <col min="14065" max="14065" width="9.140625" customWidth="1" style="13"/>
    <col min="14066" max="14066" width="9.140625" customWidth="1" style="13"/>
    <col min="14067" max="14067" width="9.140625" customWidth="1" style="13"/>
    <col min="14068" max="14068" width="9.140625" customWidth="1" style="13"/>
    <col min="14069" max="14069" width="9.140625" customWidth="1" style="13"/>
    <col min="14070" max="14070" width="9.140625" customWidth="1" style="13"/>
    <col min="14071" max="14071" width="9.140625" customWidth="1" style="13"/>
    <col min="14072" max="14072" width="9.140625" customWidth="1" style="13"/>
    <col min="14073" max="14073" width="9.140625" customWidth="1" style="13"/>
    <col min="14074" max="14074" width="9.140625" customWidth="1" style="13"/>
    <col min="14075" max="14075" width="9.140625" customWidth="1" style="13"/>
    <col min="14076" max="14076" width="9.140625" customWidth="1" style="13"/>
    <col min="14077" max="14077" width="9.140625" customWidth="1" style="13"/>
    <col min="14078" max="14078" width="9.140625" customWidth="1" style="13"/>
    <col min="14079" max="14079" width="9.140625" customWidth="1" style="13"/>
    <col min="14080" max="14080" width="9.140625" customWidth="1" style="13"/>
    <col min="14081" max="14081" width="9.140625" customWidth="1" style="13"/>
    <col min="14082" max="14082" width="9.140625" customWidth="1" style="13"/>
    <col min="14083" max="14083" width="9.140625" customWidth="1" style="13"/>
    <col min="14084" max="14084" width="9.140625" customWidth="1" style="13"/>
    <col min="14085" max="14085" width="9.140625" customWidth="1" style="13"/>
    <col min="14086" max="14086" width="9.140625" customWidth="1" style="13"/>
    <col min="14087" max="14087" width="9.140625" customWidth="1" style="13"/>
    <col min="14088" max="14088" width="9.140625" customWidth="1" style="13"/>
    <col min="14089" max="14089" width="9.140625" customWidth="1" style="13"/>
    <col min="14090" max="14090" width="9.140625" customWidth="1" style="13"/>
    <col min="14091" max="14091" width="9.140625" customWidth="1" style="13"/>
    <col min="14092" max="14092" width="9.140625" customWidth="1" style="13"/>
    <col min="14093" max="14093" width="9.140625" customWidth="1" style="13"/>
    <col min="14094" max="14094" width="9.140625" customWidth="1" style="13"/>
    <col min="14095" max="14095" width="9.140625" customWidth="1" style="13"/>
    <col min="14096" max="14096" width="9.140625" customWidth="1" style="13"/>
    <col min="14097" max="14097" width="9.140625" customWidth="1" style="13"/>
    <col min="14098" max="14098" width="9.140625" customWidth="1" style="13"/>
    <col min="14099" max="14099" width="9.140625" customWidth="1" style="13"/>
    <col min="14100" max="14100" width="9.140625" customWidth="1" style="13"/>
    <col min="14101" max="14101" width="9.140625" customWidth="1" style="13"/>
    <col min="14102" max="14102" width="9.140625" customWidth="1" style="13"/>
    <col min="14103" max="14103" width="9.140625" customWidth="1" style="13"/>
    <col min="14104" max="14104" width="9.140625" customWidth="1" style="13"/>
    <col min="14105" max="14105" width="9.140625" customWidth="1" style="13"/>
    <col min="14106" max="14106" width="9.140625" customWidth="1" style="13"/>
    <col min="14107" max="14107" width="9.140625" customWidth="1" style="13"/>
    <col min="14108" max="14108" width="9.140625" customWidth="1" style="13"/>
    <col min="14109" max="14109" width="9.140625" customWidth="1" style="13"/>
    <col min="14110" max="14110" width="9.140625" customWidth="1" style="13"/>
    <col min="14111" max="14111" width="9.140625" customWidth="1" style="13"/>
    <col min="14112" max="14112" width="9.140625" customWidth="1" style="13"/>
    <col min="14113" max="14113" width="9.140625" customWidth="1" style="13"/>
    <col min="14114" max="14114" width="9.140625" customWidth="1" style="13"/>
    <col min="14115" max="14115" width="9.140625" customWidth="1" style="13"/>
    <col min="14116" max="14116" width="9.140625" customWidth="1" style="13"/>
    <col min="14117" max="14117" width="9.140625" customWidth="1" style="13"/>
    <col min="14118" max="14118" width="9.140625" customWidth="1" style="13"/>
    <col min="14119" max="14119" width="9.140625" customWidth="1" style="13"/>
    <col min="14120" max="14120" width="9.140625" customWidth="1" style="13"/>
    <col min="14121" max="14121" width="9.140625" customWidth="1" style="13"/>
    <col min="14122" max="14122" width="9.140625" customWidth="1" style="13"/>
    <col min="14123" max="14123" width="9.140625" customWidth="1" style="13"/>
    <col min="14124" max="14124" width="9.140625" customWidth="1" style="13"/>
    <col min="14125" max="14125" width="9.140625" customWidth="1" style="13"/>
    <col min="14126" max="14126" width="9.140625" customWidth="1" style="13"/>
    <col min="14127" max="14127" width="9.140625" customWidth="1" style="13"/>
    <col min="14128" max="14128" width="9.140625" customWidth="1" style="13"/>
    <col min="14129" max="14129" width="9.140625" customWidth="1" style="13"/>
    <col min="14130" max="14130" width="9.140625" customWidth="1" style="13"/>
    <col min="14131" max="14131" width="9.140625" customWidth="1" style="13"/>
    <col min="14132" max="14132" width="9.140625" customWidth="1" style="13"/>
    <col min="14133" max="14133" width="9.140625" customWidth="1" style="13"/>
    <col min="14134" max="14134" width="9.140625" customWidth="1" style="13"/>
    <col min="14135" max="14135" width="9.140625" customWidth="1" style="13"/>
    <col min="14136" max="14136" width="9.140625" customWidth="1" style="13"/>
    <col min="14137" max="14137" width="9.140625" customWidth="1" style="13"/>
    <col min="14138" max="14138" width="9.140625" customWidth="1" style="13"/>
    <col min="14139" max="14139" width="9.140625" customWidth="1" style="13"/>
    <col min="14140" max="14140" width="9.140625" customWidth="1" style="13"/>
    <col min="14141" max="14141" width="9.140625" customWidth="1" style="13"/>
    <col min="14142" max="14142" width="9.140625" customWidth="1" style="13"/>
    <col min="14143" max="14143" width="9.140625" customWidth="1" style="13"/>
    <col min="14144" max="14144" width="9.140625" customWidth="1" style="13"/>
    <col min="14145" max="14145" width="9.140625" customWidth="1" style="13"/>
    <col min="14146" max="14146" width="9.140625" customWidth="1" style="13"/>
    <col min="14147" max="14147" width="9.140625" customWidth="1" style="13"/>
    <col min="14148" max="14148" width="9.140625" customWidth="1" style="13"/>
    <col min="14149" max="14149" width="9.140625" customWidth="1" style="13"/>
    <col min="14150" max="14150" width="9.140625" customWidth="1" style="13"/>
    <col min="14151" max="14151" width="9.140625" customWidth="1" style="13"/>
    <col min="14152" max="14152" width="9.140625" customWidth="1" style="13"/>
    <col min="14153" max="14153" width="9.140625" customWidth="1" style="13"/>
    <col min="14154" max="14154" width="9.140625" customWidth="1" style="13"/>
    <col min="14155" max="14155" width="9.140625" customWidth="1" style="13"/>
    <col min="14156" max="14156" width="9.140625" customWidth="1" style="13"/>
    <col min="14157" max="14157" width="9.140625" customWidth="1" style="13"/>
    <col min="14158" max="14158" width="9.140625" customWidth="1" style="13"/>
    <col min="14159" max="14159" width="9.140625" customWidth="1" style="13"/>
    <col min="14160" max="14160" width="9.140625" customWidth="1" style="13"/>
    <col min="14161" max="14161" width="9.140625" customWidth="1" style="13"/>
    <col min="14162" max="14162" width="9.140625" customWidth="1" style="13"/>
    <col min="14163" max="14163" width="9.140625" customWidth="1" style="13"/>
    <col min="14164" max="14164" width="9.140625" customWidth="1" style="13"/>
    <col min="14165" max="14165" width="9.140625" customWidth="1" style="13"/>
    <col min="14166" max="14166" width="9.140625" customWidth="1" style="13"/>
    <col min="14167" max="14167" width="9.140625" customWidth="1" style="13"/>
    <col min="14168" max="14168" width="9.140625" customWidth="1" style="13"/>
    <col min="14169" max="14169" width="9.140625" customWidth="1" style="13"/>
    <col min="14170" max="14170" width="9.140625" customWidth="1" style="13"/>
    <col min="14171" max="14171" width="9.140625" customWidth="1" style="13"/>
    <col min="14172" max="14172" width="9.140625" customWidth="1" style="13"/>
    <col min="14173" max="14173" width="9.140625" customWidth="1" style="13"/>
    <col min="14174" max="14174" width="9.140625" customWidth="1" style="13"/>
    <col min="14175" max="14175" width="9.140625" customWidth="1" style="13"/>
    <col min="14176" max="14176" width="9.140625" customWidth="1" style="13"/>
    <col min="14177" max="14177" width="9.140625" customWidth="1" style="13"/>
    <col min="14178" max="14178" width="9.140625" customWidth="1" style="13"/>
    <col min="14179" max="14179" width="9.140625" customWidth="1" style="13"/>
    <col min="14180" max="14180" width="9.140625" customWidth="1" style="13"/>
    <col min="14181" max="14181" width="9.140625" customWidth="1" style="13"/>
    <col min="14182" max="14182" width="9.140625" customWidth="1" style="13"/>
    <col min="14183" max="14183" width="9.140625" customWidth="1" style="13"/>
    <col min="14184" max="14184" width="9.140625" customWidth="1" style="13"/>
    <col min="14185" max="14185" width="9.140625" customWidth="1" style="13"/>
    <col min="14186" max="14186" width="9.140625" customWidth="1" style="13"/>
    <col min="14187" max="14187" width="9.140625" customWidth="1" style="13"/>
    <col min="14188" max="14188" width="9.140625" customWidth="1" style="13"/>
    <col min="14189" max="14189" width="9.140625" customWidth="1" style="13"/>
    <col min="14190" max="14190" width="9.140625" customWidth="1" style="13"/>
    <col min="14191" max="14191" width="9.140625" customWidth="1" style="13"/>
    <col min="14192" max="14192" width="9.140625" customWidth="1" style="13"/>
    <col min="14193" max="14193" width="9.140625" customWidth="1" style="13"/>
    <col min="14194" max="14194" width="9.140625" customWidth="1" style="13"/>
    <col min="14195" max="14195" width="9.140625" customWidth="1" style="13"/>
    <col min="14196" max="14196" width="9.140625" customWidth="1" style="13"/>
    <col min="14197" max="14197" width="9.140625" customWidth="1" style="13"/>
    <col min="14198" max="14198" width="9.140625" customWidth="1" style="13"/>
    <col min="14199" max="14199" width="9.140625" customWidth="1" style="13"/>
    <col min="14200" max="14200" width="9.140625" customWidth="1" style="13"/>
    <col min="14201" max="14201" width="9.140625" customWidth="1" style="13"/>
    <col min="14202" max="14202" width="9.140625" customWidth="1" style="13"/>
    <col min="14203" max="14203" width="9.140625" customWidth="1" style="13"/>
    <col min="14204" max="14204" width="9.140625" customWidth="1" style="13"/>
    <col min="14205" max="14205" width="9.140625" customWidth="1" style="13"/>
    <col min="14206" max="14206" width="9.140625" customWidth="1" style="13"/>
    <col min="14207" max="14207" width="9.140625" customWidth="1" style="13"/>
    <col min="14208" max="14208" width="9.140625" customWidth="1" style="13"/>
    <col min="14209" max="14209" width="9.140625" customWidth="1" style="13"/>
    <col min="14210" max="14210" width="9.140625" customWidth="1" style="13"/>
    <col min="14211" max="14211" width="9.140625" customWidth="1" style="13"/>
    <col min="14212" max="14212" width="9.140625" customWidth="1" style="13"/>
    <col min="14213" max="14213" width="9.140625" customWidth="1" style="13"/>
    <col min="14214" max="14214" width="9.140625" customWidth="1" style="13"/>
    <col min="14215" max="14215" width="9.140625" customWidth="1" style="13"/>
    <col min="14216" max="14216" width="9.140625" customWidth="1" style="13"/>
    <col min="14217" max="14217" width="9.140625" customWidth="1" style="13"/>
    <col min="14218" max="14218" width="9.140625" customWidth="1" style="13"/>
    <col min="14219" max="14219" width="9.140625" customWidth="1" style="13"/>
    <col min="14220" max="14220" width="9.140625" customWidth="1" style="13"/>
    <col min="14221" max="14221" width="9.140625" customWidth="1" style="13"/>
    <col min="14222" max="14222" width="9.140625" customWidth="1" style="13"/>
    <col min="14223" max="14223" width="9.140625" customWidth="1" style="13"/>
    <col min="14224" max="14224" width="9.140625" customWidth="1" style="13"/>
    <col min="14225" max="14225" width="9.140625" customWidth="1" style="13"/>
    <col min="14226" max="14226" width="9.140625" customWidth="1" style="13"/>
    <col min="14227" max="14227" width="9.140625" customWidth="1" style="13"/>
    <col min="14228" max="14228" width="9.140625" customWidth="1" style="13"/>
    <col min="14229" max="14229" width="9.140625" customWidth="1" style="13"/>
    <col min="14230" max="14230" width="9.140625" customWidth="1" style="13"/>
    <col min="14231" max="14231" width="9.140625" customWidth="1" style="13"/>
    <col min="14232" max="14232" width="9.140625" customWidth="1" style="13"/>
    <col min="14233" max="14233" width="9.140625" customWidth="1" style="13"/>
    <col min="14234" max="14234" width="9.140625" customWidth="1" style="13"/>
    <col min="14235" max="14235" width="9.140625" customWidth="1" style="13"/>
    <col min="14236" max="14236" width="9.140625" customWidth="1" style="13"/>
    <col min="14237" max="14237" width="9.140625" customWidth="1" style="13"/>
    <col min="14238" max="14238" width="9.140625" customWidth="1" style="13"/>
    <col min="14239" max="14239" width="9.140625" customWidth="1" style="13"/>
    <col min="14240" max="14240" width="9.140625" customWidth="1" style="13"/>
    <col min="14241" max="14241" width="9.140625" customWidth="1" style="13"/>
    <col min="14242" max="14242" width="9.140625" customWidth="1" style="13"/>
    <col min="14243" max="14243" width="9.140625" customWidth="1" style="13"/>
    <col min="14244" max="14244" width="9.140625" customWidth="1" style="13"/>
    <col min="14245" max="14245" width="9.140625" customWidth="1" style="13"/>
    <col min="14246" max="14246" width="9.140625" customWidth="1" style="13"/>
    <col min="14247" max="14247" width="9.140625" customWidth="1" style="13"/>
    <col min="14248" max="14248" width="9.140625" customWidth="1" style="13"/>
    <col min="14249" max="14249" width="9.140625" customWidth="1" style="13"/>
    <col min="14250" max="14250" width="9.140625" customWidth="1" style="13"/>
    <col min="14251" max="14251" width="9.140625" customWidth="1" style="13"/>
    <col min="14252" max="14252" width="9.140625" customWidth="1" style="13"/>
    <col min="14253" max="14253" width="9.140625" customWidth="1" style="13"/>
    <col min="14254" max="14254" width="9.140625" customWidth="1" style="13"/>
    <col min="14255" max="14255" width="9.140625" customWidth="1" style="13"/>
    <col min="14256" max="14256" width="9.140625" customWidth="1" style="13"/>
    <col min="14257" max="14257" width="9.140625" customWidth="1" style="13"/>
    <col min="14258" max="14258" width="9.140625" customWidth="1" style="13"/>
    <col min="14259" max="14259" width="9.140625" customWidth="1" style="13"/>
    <col min="14260" max="14260" width="9.140625" customWidth="1" style="13"/>
    <col min="14261" max="14261" width="9.140625" customWidth="1" style="13"/>
    <col min="14262" max="14262" width="9.140625" customWidth="1" style="13"/>
    <col min="14263" max="14263" width="9.140625" customWidth="1" style="13"/>
    <col min="14264" max="14264" width="9.140625" customWidth="1" style="13"/>
    <col min="14265" max="14265" width="9.140625" customWidth="1" style="13"/>
    <col min="14266" max="14266" width="9.140625" customWidth="1" style="13"/>
    <col min="14267" max="14267" width="9.140625" customWidth="1" style="13"/>
    <col min="14268" max="14268" width="9.140625" customWidth="1" style="13"/>
    <col min="14269" max="14269" width="9.140625" customWidth="1" style="13"/>
    <col min="14270" max="14270" width="9.140625" customWidth="1" style="13"/>
    <col min="14271" max="14271" width="9.140625" customWidth="1" style="13"/>
    <col min="14272" max="14272" width="9.140625" customWidth="1" style="13"/>
    <col min="14273" max="14273" width="9.140625" customWidth="1" style="13"/>
    <col min="14274" max="14274" width="9.140625" customWidth="1" style="13"/>
    <col min="14275" max="14275" width="9.140625" customWidth="1" style="13"/>
    <col min="14276" max="14276" width="9.140625" customWidth="1" style="13"/>
    <col min="14277" max="14277" width="9.140625" customWidth="1" style="13"/>
    <col min="14278" max="14278" width="9.140625" customWidth="1" style="13"/>
    <col min="14279" max="14279" width="9.140625" customWidth="1" style="13"/>
    <col min="14280" max="14280" width="9.140625" customWidth="1" style="13"/>
    <col min="14281" max="14281" width="9.140625" customWidth="1" style="13"/>
    <col min="14282" max="14282" width="9.140625" customWidth="1" style="13"/>
    <col min="14283" max="14283" width="9.140625" customWidth="1" style="13"/>
    <col min="14284" max="14284" width="9.140625" customWidth="1" style="13"/>
    <col min="14285" max="14285" width="9.140625" customWidth="1" style="13"/>
    <col min="14286" max="14286" width="9.140625" customWidth="1" style="13"/>
    <col min="14287" max="14287" width="9.140625" customWidth="1" style="13"/>
    <col min="14288" max="14288" width="9.140625" customWidth="1" style="13"/>
    <col min="14289" max="14289" width="9.140625" customWidth="1" style="13"/>
    <col min="14290" max="14290" width="9.140625" customWidth="1" style="13"/>
    <col min="14291" max="14291" width="9.140625" customWidth="1" style="13"/>
    <col min="14292" max="14292" width="9.140625" customWidth="1" style="13"/>
    <col min="14293" max="14293" width="9.140625" customWidth="1" style="13"/>
    <col min="14294" max="14294" width="9.140625" customWidth="1" style="13"/>
    <col min="14295" max="14295" width="9.140625" customWidth="1" style="13"/>
    <col min="14296" max="14296" width="9.140625" customWidth="1" style="13"/>
    <col min="14297" max="14297" width="9.140625" customWidth="1" style="13"/>
    <col min="14298" max="14298" width="9.140625" customWidth="1" style="13"/>
    <col min="14299" max="14299" width="9.140625" customWidth="1" style="13"/>
    <col min="14300" max="14300" width="9.140625" customWidth="1" style="13"/>
    <col min="14301" max="14301" width="9.140625" customWidth="1" style="13"/>
    <col min="14302" max="14302" width="9.140625" customWidth="1" style="13"/>
    <col min="14303" max="14303" width="9.140625" customWidth="1" style="13"/>
    <col min="14304" max="14304" width="9.140625" customWidth="1" style="13"/>
    <col min="14305" max="14305" width="9.140625" customWidth="1" style="13"/>
    <col min="14306" max="14306" width="9.140625" customWidth="1" style="13"/>
    <col min="14307" max="14307" width="9.140625" customWidth="1" style="13"/>
    <col min="14308" max="14308" width="9.140625" customWidth="1" style="13"/>
    <col min="14309" max="14309" width="9.140625" customWidth="1" style="13"/>
    <col min="14310" max="14310" width="9.140625" customWidth="1" style="13"/>
    <col min="14311" max="14311" width="9.140625" customWidth="1" style="13"/>
    <col min="14312" max="14312" width="9.140625" customWidth="1" style="13"/>
    <col min="14313" max="14313" width="9.140625" customWidth="1" style="13"/>
    <col min="14314" max="14314" width="9.140625" customWidth="1" style="13"/>
    <col min="14315" max="14315" width="9.140625" customWidth="1" style="13"/>
    <col min="14316" max="14316" width="9.140625" customWidth="1" style="13"/>
    <col min="14317" max="14317" width="9.140625" customWidth="1" style="13"/>
    <col min="14318" max="14318" width="9.140625" customWidth="1" style="13"/>
    <col min="14319" max="14319" width="9.140625" customWidth="1" style="13"/>
    <col min="14320" max="14320" width="9.140625" customWidth="1" style="13"/>
    <col min="14321" max="14321" width="9.140625" customWidth="1" style="13"/>
    <col min="14322" max="14322" width="9.140625" customWidth="1" style="13"/>
    <col min="14323" max="14323" width="9.140625" customWidth="1" style="13"/>
    <col min="14324" max="14324" width="9.140625" customWidth="1" style="13"/>
    <col min="14325" max="14325" width="9.140625" customWidth="1" style="13"/>
    <col min="14326" max="14326" width="9.140625" customWidth="1" style="13"/>
    <col min="14327" max="14327" width="9.140625" customWidth="1" style="13"/>
    <col min="14328" max="14328" width="9.140625" customWidth="1" style="13"/>
    <col min="14329" max="14329" width="9.140625" customWidth="1" style="13"/>
    <col min="14330" max="14330" width="9.140625" customWidth="1" style="13"/>
    <col min="14331" max="14331" width="9.140625" customWidth="1" style="13"/>
    <col min="14332" max="14332" width="9.140625" customWidth="1" style="13"/>
    <col min="14333" max="14333" width="9.140625" customWidth="1" style="13"/>
    <col min="14334" max="14334" width="9.140625" customWidth="1" style="13"/>
    <col min="14335" max="14335" width="9.140625" customWidth="1" style="13"/>
    <col min="14336" max="14336" width="9.140625" customWidth="1" style="13"/>
    <col min="14337" max="14337" width="9.140625" customWidth="1" style="13"/>
    <col min="14338" max="14338" width="9.140625" customWidth="1" style="13"/>
    <col min="14339" max="14339" width="9.140625" customWidth="1" style="13"/>
    <col min="14340" max="14340" width="9.140625" customWidth="1" style="13"/>
    <col min="14341" max="14341" width="9.140625" customWidth="1" style="13"/>
    <col min="14342" max="14342" width="9.140625" customWidth="1" style="13"/>
    <col min="14343" max="14343" width="9.140625" customWidth="1" style="13"/>
    <col min="14344" max="14344" width="9.140625" customWidth="1" style="13"/>
    <col min="14345" max="14345" width="9.140625" customWidth="1" style="13"/>
    <col min="14346" max="14346" width="9.140625" customWidth="1" style="13"/>
    <col min="14347" max="14347" width="9.140625" customWidth="1" style="13"/>
    <col min="14348" max="14348" width="9.140625" customWidth="1" style="13"/>
    <col min="14349" max="14349" width="9.140625" customWidth="1" style="13"/>
    <col min="14350" max="14350" width="9.140625" customWidth="1" style="13"/>
    <col min="14351" max="14351" width="9.140625" customWidth="1" style="13"/>
    <col min="14352" max="14352" width="9.140625" customWidth="1" style="13"/>
    <col min="14353" max="14353" width="9.140625" customWidth="1" style="13"/>
    <col min="14354" max="14354" width="9.140625" customWidth="1" style="13"/>
    <col min="14355" max="14355" width="9.140625" customWidth="1" style="13"/>
    <col min="14356" max="14356" width="9.140625" customWidth="1" style="13"/>
    <col min="14357" max="14357" width="9.140625" customWidth="1" style="13"/>
    <col min="14358" max="14358" width="9.140625" customWidth="1" style="13"/>
    <col min="14359" max="14359" width="9.140625" customWidth="1" style="13"/>
    <col min="14360" max="14360" width="9.140625" customWidth="1" style="13"/>
    <col min="14361" max="14361" width="9.140625" customWidth="1" style="13"/>
    <col min="14362" max="14362" width="9.140625" customWidth="1" style="13"/>
    <col min="14363" max="14363" width="9.140625" customWidth="1" style="13"/>
    <col min="14364" max="14364" width="9.140625" customWidth="1" style="13"/>
    <col min="14365" max="14365" width="9.140625" customWidth="1" style="13"/>
    <col min="14366" max="14366" width="9.140625" customWidth="1" style="13"/>
    <col min="14367" max="14367" width="9.140625" customWidth="1" style="13"/>
    <col min="14368" max="14368" width="9.140625" customWidth="1" style="13"/>
    <col min="14369" max="14369" width="9.140625" customWidth="1" style="13"/>
    <col min="14370" max="14370" width="9.140625" customWidth="1" style="13"/>
    <col min="14371" max="14371" width="9.140625" customWidth="1" style="13"/>
    <col min="14372" max="14372" width="9.140625" customWidth="1" style="13"/>
    <col min="14373" max="14373" width="9.140625" customWidth="1" style="13"/>
    <col min="14374" max="14374" width="9.140625" customWidth="1" style="13"/>
    <col min="14375" max="14375" width="9.140625" customWidth="1" style="13"/>
    <col min="14376" max="14376" width="9.140625" customWidth="1" style="13"/>
    <col min="14377" max="14377" width="9.140625" customWidth="1" style="13"/>
    <col min="14378" max="14378" width="9.140625" customWidth="1" style="13"/>
    <col min="14379" max="14379" width="9.140625" customWidth="1" style="13"/>
    <col min="14380" max="14380" width="9.140625" customWidth="1" style="13"/>
    <col min="14381" max="14381" width="9.140625" customWidth="1" style="13"/>
    <col min="14382" max="14382" width="9.140625" customWidth="1" style="13"/>
    <col min="14383" max="14383" width="9.140625" customWidth="1" style="13"/>
    <col min="14384" max="14384" width="9.140625" customWidth="1" style="13"/>
    <col min="14385" max="14385" width="9.140625" customWidth="1" style="13"/>
    <col min="14386" max="14386" width="9.140625" customWidth="1" style="13"/>
    <col min="14387" max="14387" width="9.140625" customWidth="1" style="13"/>
    <col min="14388" max="14388" width="9.140625" customWidth="1" style="13"/>
    <col min="14389" max="14389" width="9.140625" customWidth="1" style="13"/>
    <col min="14390" max="14390" width="9.140625" customWidth="1" style="13"/>
    <col min="14391" max="14391" width="9.140625" customWidth="1" style="13"/>
    <col min="14392" max="14392" width="9.140625" customWidth="1" style="13"/>
    <col min="14393" max="14393" width="9.140625" customWidth="1" style="13"/>
    <col min="14394" max="14394" width="9.140625" customWidth="1" style="13"/>
    <col min="14395" max="14395" width="9.140625" customWidth="1" style="13"/>
    <col min="14396" max="14396" width="9.140625" customWidth="1" style="13"/>
    <col min="14397" max="14397" width="9.140625" customWidth="1" style="13"/>
    <col min="14398" max="14398" width="9.140625" customWidth="1" style="13"/>
    <col min="14399" max="14399" width="9.140625" customWidth="1" style="13"/>
    <col min="14400" max="14400" width="9.140625" customWidth="1" style="13"/>
    <col min="14401" max="14401" width="9.140625" customWidth="1" style="13"/>
    <col min="14402" max="14402" width="9.140625" customWidth="1" style="13"/>
    <col min="14403" max="14403" width="9.140625" customWidth="1" style="13"/>
    <col min="14404" max="14404" width="9.140625" customWidth="1" style="13"/>
    <col min="14405" max="14405" width="9.140625" customWidth="1" style="13"/>
    <col min="14406" max="14406" width="9.140625" customWidth="1" style="13"/>
    <col min="14407" max="14407" width="9.140625" customWidth="1" style="13"/>
    <col min="14408" max="14408" width="9.140625" customWidth="1" style="13"/>
    <col min="14409" max="14409" width="9.140625" customWidth="1" style="13"/>
    <col min="14410" max="14410" width="9.140625" customWidth="1" style="13"/>
    <col min="14411" max="14411" width="9.140625" customWidth="1" style="13"/>
    <col min="14412" max="14412" width="9.140625" customWidth="1" style="13"/>
    <col min="14413" max="14413" width="9.140625" customWidth="1" style="13"/>
    <col min="14414" max="14414" width="9.140625" customWidth="1" style="13"/>
    <col min="14415" max="14415" width="9.140625" customWidth="1" style="13"/>
    <col min="14416" max="14416" width="9.140625" customWidth="1" style="13"/>
    <col min="14417" max="14417" width="9.140625" customWidth="1" style="13"/>
    <col min="14418" max="14418" width="9.140625" customWidth="1" style="13"/>
    <col min="14419" max="14419" width="9.140625" customWidth="1" style="13"/>
    <col min="14420" max="14420" width="9.140625" customWidth="1" style="13"/>
    <col min="14421" max="14421" width="9.140625" customWidth="1" style="13"/>
    <col min="14422" max="14422" width="9.140625" customWidth="1" style="13"/>
    <col min="14423" max="14423" width="9.140625" customWidth="1" style="13"/>
    <col min="14424" max="14424" width="9.140625" customWidth="1" style="13"/>
    <col min="14425" max="14425" width="9.140625" customWidth="1" style="13"/>
    <col min="14426" max="14426" width="9.140625" customWidth="1" style="13"/>
    <col min="14427" max="14427" width="9.140625" customWidth="1" style="13"/>
    <col min="14428" max="14428" width="9.140625" customWidth="1" style="13"/>
    <col min="14429" max="14429" width="9.140625" customWidth="1" style="13"/>
    <col min="14430" max="14430" width="9.140625" customWidth="1" style="13"/>
    <col min="14431" max="14431" width="9.140625" customWidth="1" style="13"/>
    <col min="14432" max="14432" width="9.140625" customWidth="1" style="13"/>
    <col min="14433" max="14433" width="9.140625" customWidth="1" style="13"/>
    <col min="14434" max="14434" width="9.140625" customWidth="1" style="13"/>
    <col min="14435" max="14435" width="9.140625" customWidth="1" style="13"/>
    <col min="14436" max="14436" width="9.140625" customWidth="1" style="13"/>
    <col min="14437" max="14437" width="9.140625" customWidth="1" style="13"/>
    <col min="14438" max="14438" width="9.140625" customWidth="1" style="13"/>
    <col min="14439" max="14439" width="9.140625" customWidth="1" style="13"/>
    <col min="14440" max="14440" width="9.140625" customWidth="1" style="13"/>
    <col min="14441" max="14441" width="9.140625" customWidth="1" style="13"/>
    <col min="14442" max="14442" width="9.140625" customWidth="1" style="13"/>
    <col min="14443" max="14443" width="9.140625" customWidth="1" style="13"/>
    <col min="14444" max="14444" width="9.140625" customWidth="1" style="13"/>
    <col min="14445" max="14445" width="9.140625" customWidth="1" style="13"/>
    <col min="14446" max="14446" width="9.140625" customWidth="1" style="13"/>
    <col min="14447" max="14447" width="9.140625" customWidth="1" style="13"/>
    <col min="14448" max="14448" width="9.140625" customWidth="1" style="13"/>
    <col min="14449" max="14449" width="9.140625" customWidth="1" style="13"/>
    <col min="14450" max="14450" width="9.140625" customWidth="1" style="13"/>
    <col min="14451" max="14451" width="9.140625" customWidth="1" style="13"/>
    <col min="14452" max="14452" width="9.140625" customWidth="1" style="13"/>
    <col min="14453" max="14453" width="9.140625" customWidth="1" style="13"/>
    <col min="14454" max="14454" width="9.140625" customWidth="1" style="13"/>
    <col min="14455" max="14455" width="9.140625" customWidth="1" style="13"/>
    <col min="14456" max="14456" width="9.140625" customWidth="1" style="13"/>
    <col min="14457" max="14457" width="9.140625" customWidth="1" style="13"/>
    <col min="14458" max="14458" width="9.140625" customWidth="1" style="13"/>
    <col min="14459" max="14459" width="9.140625" customWidth="1" style="13"/>
    <col min="14460" max="14460" width="9.140625" customWidth="1" style="13"/>
    <col min="14461" max="14461" width="9.140625" customWidth="1" style="13"/>
    <col min="14462" max="14462" width="9.140625" customWidth="1" style="13"/>
    <col min="14463" max="14463" width="9.140625" customWidth="1" style="13"/>
    <col min="14464" max="14464" width="9.140625" customWidth="1" style="13"/>
    <col min="14465" max="14465" width="9.140625" customWidth="1" style="13"/>
    <col min="14466" max="14466" width="9.140625" customWidth="1" style="13"/>
    <col min="14467" max="14467" width="9.140625" customWidth="1" style="13"/>
    <col min="14468" max="14468" width="9.140625" customWidth="1" style="13"/>
    <col min="14469" max="14469" width="9.140625" customWidth="1" style="13"/>
    <col min="14470" max="14470" width="9.140625" customWidth="1" style="13"/>
    <col min="14471" max="14471" width="9.140625" customWidth="1" style="13"/>
    <col min="14472" max="14472" width="9.140625" customWidth="1" style="13"/>
    <col min="14473" max="14473" width="9.140625" customWidth="1" style="13"/>
    <col min="14474" max="14474" width="9.140625" customWidth="1" style="13"/>
    <col min="14475" max="14475" width="9.140625" customWidth="1" style="13"/>
    <col min="14476" max="14476" width="9.140625" customWidth="1" style="13"/>
    <col min="14477" max="14477" width="9.140625" customWidth="1" style="13"/>
    <col min="14478" max="14478" width="9.140625" customWidth="1" style="13"/>
    <col min="14479" max="14479" width="9.140625" customWidth="1" style="13"/>
    <col min="14480" max="14480" width="9.140625" customWidth="1" style="13"/>
    <col min="14481" max="14481" width="9.140625" customWidth="1" style="13"/>
    <col min="14482" max="14482" width="9.140625" customWidth="1" style="13"/>
    <col min="14483" max="14483" width="9.140625" customWidth="1" style="13"/>
    <col min="14484" max="14484" width="9.140625" customWidth="1" style="13"/>
    <col min="14485" max="14485" width="9.140625" customWidth="1" style="13"/>
    <col min="14486" max="14486" width="9.140625" customWidth="1" style="13"/>
    <col min="14487" max="14487" width="9.140625" customWidth="1" style="13"/>
    <col min="14488" max="14488" width="9.140625" customWidth="1" style="13"/>
    <col min="14489" max="14489" width="9.140625" customWidth="1" style="13"/>
    <col min="14490" max="14490" width="9.140625" customWidth="1" style="13"/>
    <col min="14491" max="14491" width="9.140625" customWidth="1" style="13"/>
    <col min="14492" max="14492" width="9.140625" customWidth="1" style="13"/>
    <col min="14493" max="14493" width="9.140625" customWidth="1" style="13"/>
    <col min="14494" max="14494" width="9.140625" customWidth="1" style="13"/>
    <col min="14495" max="14495" width="9.140625" customWidth="1" style="13"/>
    <col min="14496" max="14496" width="9.140625" customWidth="1" style="13"/>
    <col min="14497" max="14497" width="9.140625" customWidth="1" style="13"/>
    <col min="14498" max="14498" width="9.140625" customWidth="1" style="13"/>
    <col min="14499" max="14499" width="9.140625" customWidth="1" style="13"/>
    <col min="14500" max="14500" width="9.140625" customWidth="1" style="13"/>
    <col min="14501" max="14501" width="9.140625" customWidth="1" style="13"/>
    <col min="14502" max="14502" width="9.140625" customWidth="1" style="13"/>
    <col min="14503" max="14503" width="9.140625" customWidth="1" style="13"/>
    <col min="14504" max="14504" width="9.140625" customWidth="1" style="13"/>
    <col min="14505" max="14505" width="9.140625" customWidth="1" style="13"/>
    <col min="14506" max="14506" width="9.140625" customWidth="1" style="13"/>
    <col min="14507" max="14507" width="9.140625" customWidth="1" style="13"/>
    <col min="14508" max="14508" width="9.140625" customWidth="1" style="13"/>
    <col min="14509" max="14509" width="9.140625" customWidth="1" style="13"/>
    <col min="14510" max="14510" width="9.140625" customWidth="1" style="13"/>
    <col min="14511" max="14511" width="9.140625" customWidth="1" style="13"/>
    <col min="14512" max="14512" width="9.140625" customWidth="1" style="13"/>
    <col min="14513" max="14513" width="9.140625" customWidth="1" style="13"/>
    <col min="14514" max="14514" width="9.140625" customWidth="1" style="13"/>
    <col min="14515" max="14515" width="9.140625" customWidth="1" style="13"/>
    <col min="14516" max="14516" width="9.140625" customWidth="1" style="13"/>
    <col min="14517" max="14517" width="9.140625" customWidth="1" style="13"/>
    <col min="14518" max="14518" width="9.140625" customWidth="1" style="13"/>
    <col min="14519" max="14519" width="9.140625" customWidth="1" style="13"/>
    <col min="14520" max="14520" width="9.140625" customWidth="1" style="13"/>
    <col min="14521" max="14521" width="9.140625" customWidth="1" style="13"/>
    <col min="14522" max="14522" width="9.140625" customWidth="1" style="13"/>
    <col min="14523" max="14523" width="9.140625" customWidth="1" style="13"/>
    <col min="14524" max="14524" width="9.140625" customWidth="1" style="13"/>
    <col min="14525" max="14525" width="9.140625" customWidth="1" style="13"/>
    <col min="14526" max="14526" width="9.140625" customWidth="1" style="13"/>
    <col min="14527" max="14527" width="9.140625" customWidth="1" style="13"/>
    <col min="14528" max="14528" width="9.140625" customWidth="1" style="13"/>
    <col min="14529" max="14529" width="9.140625" customWidth="1" style="13"/>
    <col min="14530" max="14530" width="9.140625" customWidth="1" style="13"/>
    <col min="14531" max="14531" width="9.140625" customWidth="1" style="13"/>
    <col min="14532" max="14532" width="9.140625" customWidth="1" style="13"/>
    <col min="14533" max="14533" width="9.140625" customWidth="1" style="13"/>
    <col min="14534" max="14534" width="9.140625" customWidth="1" style="13"/>
    <col min="14535" max="14535" width="9.140625" customWidth="1" style="13"/>
    <col min="14536" max="14536" width="9.140625" customWidth="1" style="13"/>
    <col min="14537" max="14537" width="9.140625" customWidth="1" style="13"/>
    <col min="14538" max="14538" width="9.140625" customWidth="1" style="13"/>
    <col min="14539" max="14539" width="9.140625" customWidth="1" style="13"/>
    <col min="14540" max="14540" width="9.140625" customWidth="1" style="13"/>
    <col min="14541" max="14541" width="9.140625" customWidth="1" style="13"/>
    <col min="14542" max="14542" width="9.140625" customWidth="1" style="13"/>
    <col min="14543" max="14543" width="9.140625" customWidth="1" style="13"/>
    <col min="14544" max="14544" width="9.140625" customWidth="1" style="13"/>
    <col min="14545" max="14545" width="9.140625" customWidth="1" style="13"/>
    <col min="14546" max="14546" width="9.140625" customWidth="1" style="13"/>
    <col min="14547" max="14547" width="9.140625" customWidth="1" style="13"/>
    <col min="14548" max="14548" width="9.140625" customWidth="1" style="13"/>
    <col min="14549" max="14549" width="9.140625" customWidth="1" style="13"/>
    <col min="14550" max="14550" width="9.140625" customWidth="1" style="13"/>
    <col min="14551" max="14551" width="9.140625" customWidth="1" style="13"/>
    <col min="14552" max="14552" width="9.140625" customWidth="1" style="13"/>
    <col min="14553" max="14553" width="9.140625" customWidth="1" style="13"/>
    <col min="14554" max="14554" width="9.140625" customWidth="1" style="13"/>
    <col min="14555" max="14555" width="9.140625" customWidth="1" style="13"/>
    <col min="14556" max="14556" width="9.140625" customWidth="1" style="13"/>
    <col min="14557" max="14557" width="9.140625" customWidth="1" style="13"/>
    <col min="14558" max="14558" width="9.140625" customWidth="1" style="13"/>
    <col min="14559" max="14559" width="9.140625" customWidth="1" style="13"/>
    <col min="14560" max="14560" width="9.140625" customWidth="1" style="13"/>
    <col min="14561" max="14561" width="9.140625" customWidth="1" style="13"/>
    <col min="14562" max="14562" width="9.140625" customWidth="1" style="13"/>
    <col min="14563" max="14563" width="9.140625" customWidth="1" style="13"/>
    <col min="14564" max="14564" width="9.140625" customWidth="1" style="13"/>
    <col min="14565" max="14565" width="9.140625" customWidth="1" style="13"/>
    <col min="14566" max="14566" width="9.140625" customWidth="1" style="13"/>
    <col min="14567" max="14567" width="9.140625" customWidth="1" style="13"/>
    <col min="14568" max="14568" width="9.140625" customWidth="1" style="13"/>
    <col min="14569" max="14569" width="9.140625" customWidth="1" style="13"/>
    <col min="14570" max="14570" width="9.140625" customWidth="1" style="13"/>
    <col min="14571" max="14571" width="9.140625" customWidth="1" style="13"/>
    <col min="14572" max="14572" width="9.140625" customWidth="1" style="13"/>
    <col min="14573" max="14573" width="9.140625" customWidth="1" style="13"/>
    <col min="14574" max="14574" width="9.140625" customWidth="1" style="13"/>
    <col min="14575" max="14575" width="9.140625" customWidth="1" style="13"/>
    <col min="14576" max="14576" width="9.140625" customWidth="1" style="13"/>
    <col min="14577" max="14577" width="9.140625" customWidth="1" style="13"/>
    <col min="14578" max="14578" width="9.140625" customWidth="1" style="13"/>
    <col min="14579" max="14579" width="9.140625" customWidth="1" style="13"/>
    <col min="14580" max="14580" width="9.140625" customWidth="1" style="13"/>
    <col min="14581" max="14581" width="9.140625" customWidth="1" style="13"/>
    <col min="14582" max="14582" width="9.140625" customWidth="1" style="13"/>
    <col min="14583" max="14583" width="9.140625" customWidth="1" style="13"/>
    <col min="14584" max="14584" width="9.140625" customWidth="1" style="13"/>
    <col min="14585" max="14585" width="9.140625" customWidth="1" style="13"/>
    <col min="14586" max="14586" width="9.140625" customWidth="1" style="13"/>
    <col min="14587" max="14587" width="9.140625" customWidth="1" style="13"/>
    <col min="14588" max="14588" width="9.140625" customWidth="1" style="13"/>
    <col min="14589" max="14589" width="9.140625" customWidth="1" style="13"/>
    <col min="14590" max="14590" width="9.140625" customWidth="1" style="13"/>
    <col min="14591" max="14591" width="9.140625" customWidth="1" style="13"/>
    <col min="14592" max="14592" width="9.140625" customWidth="1" style="13"/>
    <col min="14593" max="14593" width="9.140625" customWidth="1" style="13"/>
    <col min="14594" max="14594" width="9.140625" customWidth="1" style="13"/>
    <col min="14595" max="14595" width="9.140625" customWidth="1" style="13"/>
    <col min="14596" max="14596" width="9.140625" customWidth="1" style="13"/>
    <col min="14597" max="14597" width="9.140625" customWidth="1" style="13"/>
    <col min="14598" max="14598" width="9.140625" customWidth="1" style="13"/>
    <col min="14599" max="14599" width="9.140625" customWidth="1" style="13"/>
    <col min="14600" max="14600" width="9.140625" customWidth="1" style="13"/>
    <col min="14601" max="14601" width="9.140625" customWidth="1" style="13"/>
    <col min="14602" max="14602" width="9.140625" customWidth="1" style="13"/>
    <col min="14603" max="14603" width="9.140625" customWidth="1" style="13"/>
    <col min="14604" max="14604" width="9.140625" customWidth="1" style="13"/>
    <col min="14605" max="14605" width="9.140625" customWidth="1" style="13"/>
    <col min="14606" max="14606" width="9.140625" customWidth="1" style="13"/>
    <col min="14607" max="14607" width="9.140625" customWidth="1" style="13"/>
    <col min="14608" max="14608" width="9.140625" customWidth="1" style="13"/>
    <col min="14609" max="14609" width="9.140625" customWidth="1" style="13"/>
    <col min="14610" max="14610" width="9.140625" customWidth="1" style="13"/>
    <col min="14611" max="14611" width="9.140625" customWidth="1" style="13"/>
    <col min="14612" max="14612" width="9.140625" customWidth="1" style="13"/>
    <col min="14613" max="14613" width="9.140625" customWidth="1" style="13"/>
    <col min="14614" max="14614" width="9.140625" customWidth="1" style="13"/>
    <col min="14615" max="14615" width="9.140625" customWidth="1" style="13"/>
    <col min="14616" max="14616" width="9.140625" customWidth="1" style="13"/>
    <col min="14617" max="14617" width="9.140625" customWidth="1" style="13"/>
    <col min="14618" max="14618" width="9.140625" customWidth="1" style="13"/>
    <col min="14619" max="14619" width="9.140625" customWidth="1" style="13"/>
    <col min="14620" max="14620" width="9.140625" customWidth="1" style="13"/>
    <col min="14621" max="14621" width="9.140625" customWidth="1" style="13"/>
    <col min="14622" max="14622" width="9.140625" customWidth="1" style="13"/>
    <col min="14623" max="14623" width="9.140625" customWidth="1" style="13"/>
    <col min="14624" max="14624" width="9.140625" customWidth="1" style="13"/>
    <col min="14625" max="14625" width="9.140625" customWidth="1" style="13"/>
    <col min="14626" max="14626" width="9.140625" customWidth="1" style="13"/>
    <col min="14627" max="14627" width="9.140625" customWidth="1" style="13"/>
    <col min="14628" max="14628" width="9.140625" customWidth="1" style="13"/>
    <col min="14629" max="14629" width="9.140625" customWidth="1" style="13"/>
    <col min="14630" max="14630" width="9.140625" customWidth="1" style="13"/>
    <col min="14631" max="14631" width="9.140625" customWidth="1" style="13"/>
    <col min="14632" max="14632" width="9.140625" customWidth="1" style="13"/>
    <col min="14633" max="14633" width="9.140625" customWidth="1" style="13"/>
    <col min="14634" max="14634" width="9.140625" customWidth="1" style="13"/>
    <col min="14635" max="14635" width="9.140625" customWidth="1" style="13"/>
    <col min="14636" max="14636" width="9.140625" customWidth="1" style="13"/>
    <col min="14637" max="14637" width="9.140625" customWidth="1" style="13"/>
    <col min="14638" max="14638" width="9.140625" customWidth="1" style="13"/>
    <col min="14639" max="14639" width="9.140625" customWidth="1" style="13"/>
    <col min="14640" max="14640" width="9.140625" customWidth="1" style="13"/>
    <col min="14641" max="14641" width="9.140625" customWidth="1" style="13"/>
    <col min="14642" max="14642" width="9.140625" customWidth="1" style="13"/>
    <col min="14643" max="14643" width="9.140625" customWidth="1" style="13"/>
    <col min="14644" max="14644" width="9.140625" customWidth="1" style="13"/>
    <col min="14645" max="14645" width="9.140625" customWidth="1" style="13"/>
    <col min="14646" max="14646" width="9.140625" customWidth="1" style="13"/>
    <col min="14647" max="14647" width="9.140625" customWidth="1" style="13"/>
    <col min="14648" max="14648" width="9.140625" customWidth="1" style="13"/>
    <col min="14649" max="14649" width="9.140625" customWidth="1" style="13"/>
    <col min="14650" max="14650" width="9.140625" customWidth="1" style="13"/>
    <col min="14651" max="14651" width="9.140625" customWidth="1" style="13"/>
    <col min="14652" max="14652" width="9.140625" customWidth="1" style="13"/>
    <col min="14653" max="14653" width="9.140625" customWidth="1" style="13"/>
    <col min="14654" max="14654" width="9.140625" customWidth="1" style="13"/>
    <col min="14655" max="14655" width="9.140625" customWidth="1" style="13"/>
    <col min="14656" max="14656" width="9.140625" customWidth="1" style="13"/>
    <col min="14657" max="14657" width="9.140625" customWidth="1" style="13"/>
    <col min="14658" max="14658" width="9.140625" customWidth="1" style="13"/>
    <col min="14659" max="14659" width="9.140625" customWidth="1" style="13"/>
    <col min="14660" max="14660" width="9.140625" customWidth="1" style="13"/>
    <col min="14661" max="14661" width="9.140625" customWidth="1" style="13"/>
    <col min="14662" max="14662" width="9.140625" customWidth="1" style="13"/>
    <col min="14663" max="14663" width="9.140625" customWidth="1" style="13"/>
    <col min="14664" max="14664" width="9.140625" customWidth="1" style="13"/>
    <col min="14665" max="14665" width="9.140625" customWidth="1" style="13"/>
    <col min="14666" max="14666" width="9.140625" customWidth="1" style="13"/>
    <col min="14667" max="14667" width="9.140625" customWidth="1" style="13"/>
    <col min="14668" max="14668" width="9.140625" customWidth="1" style="13"/>
    <col min="14669" max="14669" width="9.140625" customWidth="1" style="13"/>
    <col min="14670" max="14670" width="9.140625" customWidth="1" style="13"/>
    <col min="14671" max="14671" width="9.140625" customWidth="1" style="13"/>
    <col min="14672" max="14672" width="9.140625" customWidth="1" style="13"/>
    <col min="14673" max="14673" width="9.140625" customWidth="1" style="13"/>
    <col min="14674" max="14674" width="9.140625" customWidth="1" style="13"/>
    <col min="14675" max="14675" width="9.140625" customWidth="1" style="13"/>
    <col min="14676" max="14676" width="9.140625" customWidth="1" style="13"/>
    <col min="14677" max="14677" width="9.140625" customWidth="1" style="13"/>
    <col min="14678" max="14678" width="9.140625" customWidth="1" style="13"/>
    <col min="14679" max="14679" width="9.140625" customWidth="1" style="13"/>
    <col min="14680" max="14680" width="9.140625" customWidth="1" style="13"/>
    <col min="14681" max="14681" width="9.140625" customWidth="1" style="13"/>
    <col min="14682" max="14682" width="9.140625" customWidth="1" style="13"/>
    <col min="14683" max="14683" width="9.140625" customWidth="1" style="13"/>
    <col min="14684" max="14684" width="9.140625" customWidth="1" style="13"/>
    <col min="14685" max="14685" width="9.140625" customWidth="1" style="13"/>
    <col min="14686" max="14686" width="9.140625" customWidth="1" style="13"/>
    <col min="14687" max="14687" width="9.140625" customWidth="1" style="13"/>
    <col min="14688" max="14688" width="9.140625" customWidth="1" style="13"/>
    <col min="14689" max="14689" width="9.140625" customWidth="1" style="13"/>
    <col min="14690" max="14690" width="9.140625" customWidth="1" style="13"/>
    <col min="14691" max="14691" width="9.140625" customWidth="1" style="13"/>
    <col min="14692" max="14692" width="9.140625" customWidth="1" style="13"/>
    <col min="14693" max="14693" width="9.140625" customWidth="1" style="13"/>
    <col min="14694" max="14694" width="9.140625" customWidth="1" style="13"/>
    <col min="14695" max="14695" width="9.140625" customWidth="1" style="13"/>
    <col min="14696" max="14696" width="9.140625" customWidth="1" style="13"/>
    <col min="14697" max="14697" width="9.140625" customWidth="1" style="13"/>
    <col min="14698" max="14698" width="9.140625" customWidth="1" style="13"/>
    <col min="14699" max="14699" width="9.140625" customWidth="1" style="13"/>
    <col min="14700" max="14700" width="9.140625" customWidth="1" style="13"/>
    <col min="14701" max="14701" width="9.140625" customWidth="1" style="13"/>
    <col min="14702" max="14702" width="9.140625" customWidth="1" style="13"/>
    <col min="14703" max="14703" width="9.140625" customWidth="1" style="13"/>
    <col min="14704" max="14704" width="9.140625" customWidth="1" style="13"/>
    <col min="14705" max="14705" width="9.140625" customWidth="1" style="13"/>
    <col min="14706" max="14706" width="9.140625" customWidth="1" style="13"/>
    <col min="14707" max="14707" width="9.140625" customWidth="1" style="13"/>
    <col min="14708" max="14708" width="9.140625" customWidth="1" style="13"/>
    <col min="14709" max="14709" width="9.140625" customWidth="1" style="13"/>
    <col min="14710" max="14710" width="9.140625" customWidth="1" style="13"/>
    <col min="14711" max="14711" width="9.140625" customWidth="1" style="13"/>
    <col min="14712" max="14712" width="9.140625" customWidth="1" style="13"/>
    <col min="14713" max="14713" width="9.140625" customWidth="1" style="13"/>
    <col min="14714" max="14714" width="9.140625" customWidth="1" style="13"/>
    <col min="14715" max="14715" width="9.140625" customWidth="1" style="13"/>
    <col min="14716" max="14716" width="9.140625" customWidth="1" style="13"/>
    <col min="14717" max="14717" width="9.140625" customWidth="1" style="13"/>
    <col min="14718" max="14718" width="9.140625" customWidth="1" style="13"/>
    <col min="14719" max="14719" width="9.140625" customWidth="1" style="13"/>
    <col min="14720" max="14720" width="9.140625" customWidth="1" style="13"/>
    <col min="14721" max="14721" width="9.140625" customWidth="1" style="13"/>
    <col min="14722" max="14722" width="9.140625" customWidth="1" style="13"/>
    <col min="14723" max="14723" width="9.140625" customWidth="1" style="13"/>
    <col min="14724" max="14724" width="9.140625" customWidth="1" style="13"/>
    <col min="14725" max="14725" width="9.140625" customWidth="1" style="13"/>
    <col min="14726" max="14726" width="9.140625" customWidth="1" style="13"/>
    <col min="14727" max="14727" width="9.140625" customWidth="1" style="13"/>
    <col min="14728" max="14728" width="9.140625" customWidth="1" style="13"/>
    <col min="14729" max="14729" width="9.140625" customWidth="1" style="13"/>
    <col min="14730" max="14730" width="9.140625" customWidth="1" style="13"/>
    <col min="14731" max="14731" width="9.140625" customWidth="1" style="13"/>
    <col min="14732" max="14732" width="9.140625" customWidth="1" style="13"/>
    <col min="14733" max="14733" width="9.140625" customWidth="1" style="13"/>
    <col min="14734" max="14734" width="9.140625" customWidth="1" style="13"/>
    <col min="14735" max="14735" width="9.140625" customWidth="1" style="13"/>
    <col min="14736" max="14736" width="9.140625" customWidth="1" style="13"/>
    <col min="14737" max="14737" width="9.140625" customWidth="1" style="13"/>
    <col min="14738" max="14738" width="9.140625" customWidth="1" style="13"/>
    <col min="14739" max="14739" width="9.140625" customWidth="1" style="13"/>
    <col min="14740" max="14740" width="9.140625" customWidth="1" style="13"/>
    <col min="14741" max="14741" width="9.140625" customWidth="1" style="13"/>
    <col min="14742" max="14742" width="9.140625" customWidth="1" style="13"/>
    <col min="14743" max="14743" width="9.140625" customWidth="1" style="13"/>
    <col min="14744" max="14744" width="9.140625" customWidth="1" style="13"/>
    <col min="14745" max="14745" width="9.140625" customWidth="1" style="13"/>
    <col min="14746" max="14746" width="9.140625" customWidth="1" style="13"/>
    <col min="14747" max="14747" width="9.140625" customWidth="1" style="13"/>
    <col min="14748" max="14748" width="9.140625" customWidth="1" style="13"/>
    <col min="14749" max="14749" width="9.140625" customWidth="1" style="13"/>
    <col min="14750" max="14750" width="9.140625" customWidth="1" style="13"/>
    <col min="14751" max="14751" width="9.140625" customWidth="1" style="13"/>
    <col min="14752" max="14752" width="9.140625" customWidth="1" style="13"/>
    <col min="14753" max="14753" width="9.140625" customWidth="1" style="13"/>
    <col min="14754" max="14754" width="9.140625" customWidth="1" style="13"/>
    <col min="14755" max="14755" width="9.140625" customWidth="1" style="13"/>
    <col min="14756" max="14756" width="9.140625" customWidth="1" style="13"/>
    <col min="14757" max="14757" width="9.140625" customWidth="1" style="13"/>
    <col min="14758" max="14758" width="9.140625" customWidth="1" style="13"/>
    <col min="14759" max="14759" width="9.140625" customWidth="1" style="13"/>
    <col min="14760" max="14760" width="9.140625" customWidth="1" style="13"/>
    <col min="14761" max="14761" width="9.140625" customWidth="1" style="13"/>
    <col min="14762" max="14762" width="9.140625" customWidth="1" style="13"/>
    <col min="14763" max="14763" width="9.140625" customWidth="1" style="13"/>
    <col min="14764" max="14764" width="9.140625" customWidth="1" style="13"/>
    <col min="14765" max="14765" width="9.140625" customWidth="1" style="13"/>
    <col min="14766" max="14766" width="9.140625" customWidth="1" style="13"/>
    <col min="14767" max="14767" width="9.140625" customWidth="1" style="13"/>
    <col min="14768" max="14768" width="9.140625" customWidth="1" style="13"/>
    <col min="14769" max="14769" width="9.140625" customWidth="1" style="13"/>
    <col min="14770" max="14770" width="9.140625" customWidth="1" style="13"/>
    <col min="14771" max="14771" width="9.140625" customWidth="1" style="13"/>
    <col min="14772" max="14772" width="9.140625" customWidth="1" style="13"/>
    <col min="14773" max="14773" width="9.140625" customWidth="1" style="13"/>
    <col min="14774" max="14774" width="9.140625" customWidth="1" style="13"/>
    <col min="14775" max="14775" width="9.140625" customWidth="1" style="13"/>
    <col min="14776" max="14776" width="9.140625" customWidth="1" style="13"/>
    <col min="14777" max="14777" width="9.140625" customWidth="1" style="13"/>
    <col min="14778" max="14778" width="9.140625" customWidth="1" style="13"/>
    <col min="14779" max="14779" width="9.140625" customWidth="1" style="13"/>
    <col min="14780" max="14780" width="9.140625" customWidth="1" style="13"/>
    <col min="14781" max="14781" width="9.140625" customWidth="1" style="13"/>
    <col min="14782" max="14782" width="9.140625" customWidth="1" style="13"/>
    <col min="14783" max="14783" width="9.140625" customWidth="1" style="13"/>
    <col min="14784" max="14784" width="9.140625" customWidth="1" style="13"/>
    <col min="14785" max="14785" width="9.140625" customWidth="1" style="13"/>
    <col min="14786" max="14786" width="9.140625" customWidth="1" style="13"/>
    <col min="14787" max="14787" width="9.140625" customWidth="1" style="13"/>
    <col min="14788" max="14788" width="9.140625" customWidth="1" style="13"/>
    <col min="14789" max="14789" width="9.140625" customWidth="1" style="13"/>
    <col min="14790" max="14790" width="9.140625" customWidth="1" style="13"/>
    <col min="14791" max="14791" width="9.140625" customWidth="1" style="13"/>
    <col min="14792" max="14792" width="9.140625" customWidth="1" style="13"/>
    <col min="14793" max="14793" width="9.140625" customWidth="1" style="13"/>
    <col min="14794" max="14794" width="9.140625" customWidth="1" style="13"/>
    <col min="14795" max="14795" width="9.140625" customWidth="1" style="13"/>
    <col min="14796" max="14796" width="9.140625" customWidth="1" style="13"/>
    <col min="14797" max="14797" width="9.140625" customWidth="1" style="13"/>
    <col min="14798" max="14798" width="9.140625" customWidth="1" style="13"/>
    <col min="14799" max="14799" width="9.140625" customWidth="1" style="13"/>
    <col min="14800" max="14800" width="9.140625" customWidth="1" style="13"/>
    <col min="14801" max="14801" width="9.140625" customWidth="1" style="13"/>
    <col min="14802" max="14802" width="9.140625" customWidth="1" style="13"/>
    <col min="14803" max="14803" width="9.140625" customWidth="1" style="13"/>
    <col min="14804" max="14804" width="9.140625" customWidth="1" style="13"/>
    <col min="14805" max="14805" width="9.140625" customWidth="1" style="13"/>
    <col min="14806" max="14806" width="9.140625" customWidth="1" style="13"/>
    <col min="14807" max="14807" width="9.140625" customWidth="1" style="13"/>
    <col min="14808" max="14808" width="9.140625" customWidth="1" style="13"/>
    <col min="14809" max="14809" width="9.140625" customWidth="1" style="13"/>
    <col min="14810" max="14810" width="9.140625" customWidth="1" style="13"/>
    <col min="14811" max="14811" width="9.140625" customWidth="1" style="13"/>
    <col min="14812" max="14812" width="9.140625" customWidth="1" style="13"/>
    <col min="14813" max="14813" width="9.140625" customWidth="1" style="13"/>
    <col min="14814" max="14814" width="9.140625" customWidth="1" style="13"/>
    <col min="14815" max="14815" width="9.140625" customWidth="1" style="13"/>
    <col min="14816" max="14816" width="9.140625" customWidth="1" style="13"/>
    <col min="14817" max="14817" width="9.140625" customWidth="1" style="13"/>
    <col min="14818" max="14818" width="9.140625" customWidth="1" style="13"/>
    <col min="14819" max="14819" width="9.140625" customWidth="1" style="13"/>
    <col min="14820" max="14820" width="9.140625" customWidth="1" style="13"/>
    <col min="14821" max="14821" width="9.140625" customWidth="1" style="13"/>
    <col min="14822" max="14822" width="9.140625" customWidth="1" style="13"/>
    <col min="14823" max="14823" width="9.140625" customWidth="1" style="13"/>
    <col min="14824" max="14824" width="9.140625" customWidth="1" style="13"/>
    <col min="14825" max="14825" width="9.140625" customWidth="1" style="13"/>
    <col min="14826" max="14826" width="9.140625" customWidth="1" style="13"/>
    <col min="14827" max="14827" width="9.140625" customWidth="1" style="13"/>
    <col min="14828" max="14828" width="9.140625" customWidth="1" style="13"/>
    <col min="14829" max="14829" width="9.140625" customWidth="1" style="13"/>
    <col min="14830" max="14830" width="9.140625" customWidth="1" style="13"/>
    <col min="14831" max="14831" width="9.140625" customWidth="1" style="13"/>
    <col min="14832" max="14832" width="9.140625" customWidth="1" style="13"/>
    <col min="14833" max="14833" width="9.140625" customWidth="1" style="13"/>
    <col min="14834" max="14834" width="9.140625" customWidth="1" style="13"/>
    <col min="14835" max="14835" width="9.140625" customWidth="1" style="13"/>
    <col min="14836" max="14836" width="9.140625" customWidth="1" style="13"/>
    <col min="14837" max="14837" width="9.140625" customWidth="1" style="13"/>
    <col min="14838" max="14838" width="9.140625" customWidth="1" style="13"/>
    <col min="14839" max="14839" width="9.140625" customWidth="1" style="13"/>
    <col min="14840" max="14840" width="9.140625" customWidth="1" style="13"/>
    <col min="14841" max="14841" width="9.140625" customWidth="1" style="13"/>
    <col min="14842" max="14842" width="9.140625" customWidth="1" style="13"/>
    <col min="14843" max="14843" width="9.140625" customWidth="1" style="13"/>
    <col min="14844" max="14844" width="9.140625" customWidth="1" style="13"/>
    <col min="14845" max="14845" width="9.140625" customWidth="1" style="13"/>
    <col min="14846" max="14846" width="9.140625" customWidth="1" style="13"/>
    <col min="14847" max="14847" width="9.140625" customWidth="1" style="13"/>
    <col min="14848" max="14848" width="9.140625" customWidth="1" style="13"/>
    <col min="14849" max="14849" width="9.140625" customWidth="1" style="13"/>
    <col min="14850" max="14850" width="9.140625" customWidth="1" style="13"/>
    <col min="14851" max="14851" width="9.140625" customWidth="1" style="13"/>
    <col min="14852" max="14852" width="9.140625" customWidth="1" style="13"/>
    <col min="14853" max="14853" width="9.140625" customWidth="1" style="13"/>
    <col min="14854" max="14854" width="9.140625" customWidth="1" style="13"/>
    <col min="14855" max="14855" width="9.140625" customWidth="1" style="13"/>
    <col min="14856" max="14856" width="9.140625" customWidth="1" style="13"/>
    <col min="14857" max="14857" width="9.140625" customWidth="1" style="13"/>
    <col min="14858" max="14858" width="9.140625" customWidth="1" style="13"/>
    <col min="14859" max="14859" width="9.140625" customWidth="1" style="13"/>
    <col min="14860" max="14860" width="9.140625" customWidth="1" style="13"/>
    <col min="14861" max="14861" width="9.140625" customWidth="1" style="13"/>
    <col min="14862" max="14862" width="9.140625" customWidth="1" style="13"/>
    <col min="14863" max="14863" width="9.140625" customWidth="1" style="13"/>
    <col min="14864" max="14864" width="9.140625" customWidth="1" style="13"/>
    <col min="14865" max="14865" width="9.140625" customWidth="1" style="13"/>
    <col min="14866" max="14866" width="9.140625" customWidth="1" style="13"/>
    <col min="14867" max="14867" width="9.140625" customWidth="1" style="13"/>
    <col min="14868" max="14868" width="9.140625" customWidth="1" style="13"/>
    <col min="14869" max="14869" width="9.140625" customWidth="1" style="13"/>
    <col min="14870" max="14870" width="9.140625" customWidth="1" style="13"/>
    <col min="14871" max="14871" width="9.140625" customWidth="1" style="13"/>
    <col min="14872" max="14872" width="9.140625" customWidth="1" style="13"/>
    <col min="14873" max="14873" width="9.140625" customWidth="1" style="13"/>
    <col min="14874" max="14874" width="9.140625" customWidth="1" style="13"/>
    <col min="14875" max="14875" width="9.140625" customWidth="1" style="13"/>
    <col min="14876" max="14876" width="9.140625" customWidth="1" style="13"/>
    <col min="14877" max="14877" width="9.140625" customWidth="1" style="13"/>
    <col min="14878" max="14878" width="9.140625" customWidth="1" style="13"/>
    <col min="14879" max="14879" width="9.140625" customWidth="1" style="13"/>
    <col min="14880" max="14880" width="9.140625" customWidth="1" style="13"/>
    <col min="14881" max="14881" width="9.140625" customWidth="1" style="13"/>
    <col min="14882" max="14882" width="9.140625" customWidth="1" style="13"/>
    <col min="14883" max="14883" width="9.140625" customWidth="1" style="13"/>
    <col min="14884" max="14884" width="9.140625" customWidth="1" style="13"/>
    <col min="14885" max="14885" width="9.140625" customWidth="1" style="13"/>
    <col min="14886" max="14886" width="9.140625" customWidth="1" style="13"/>
    <col min="14887" max="14887" width="9.140625" customWidth="1" style="13"/>
    <col min="14888" max="14888" width="9.140625" customWidth="1" style="13"/>
    <col min="14889" max="14889" width="9.140625" customWidth="1" style="13"/>
    <col min="14890" max="14890" width="9.140625" customWidth="1" style="13"/>
    <col min="14891" max="14891" width="9.140625" customWidth="1" style="13"/>
    <col min="14892" max="14892" width="9.140625" customWidth="1" style="13"/>
    <col min="14893" max="14893" width="9.140625" customWidth="1" style="13"/>
    <col min="14894" max="14894" width="9.140625" customWidth="1" style="13"/>
    <col min="14895" max="14895" width="9.140625" customWidth="1" style="13"/>
    <col min="14896" max="14896" width="9.140625" customWidth="1" style="13"/>
    <col min="14897" max="14897" width="9.140625" customWidth="1" style="13"/>
    <col min="14898" max="14898" width="9.140625" customWidth="1" style="13"/>
    <col min="14899" max="14899" width="9.140625" customWidth="1" style="13"/>
    <col min="14900" max="14900" width="9.140625" customWidth="1" style="13"/>
    <col min="14901" max="14901" width="9.140625" customWidth="1" style="13"/>
    <col min="14902" max="14902" width="9.140625" customWidth="1" style="13"/>
    <col min="14903" max="14903" width="9.140625" customWidth="1" style="13"/>
    <col min="14904" max="14904" width="9.140625" customWidth="1" style="13"/>
    <col min="14905" max="14905" width="9.140625" customWidth="1" style="13"/>
    <col min="14906" max="14906" width="9.140625" customWidth="1" style="13"/>
    <col min="14907" max="14907" width="9.140625" customWidth="1" style="13"/>
    <col min="14908" max="14908" width="9.140625" customWidth="1" style="13"/>
    <col min="14909" max="14909" width="9.140625" customWidth="1" style="13"/>
    <col min="14910" max="14910" width="9.140625" customWidth="1" style="13"/>
    <col min="14911" max="14911" width="9.140625" customWidth="1" style="13"/>
    <col min="14912" max="14912" width="9.140625" customWidth="1" style="13"/>
    <col min="14913" max="14913" width="9.140625" customWidth="1" style="13"/>
    <col min="14914" max="14914" width="9.140625" customWidth="1" style="13"/>
    <col min="14915" max="14915" width="9.140625" customWidth="1" style="13"/>
    <col min="14916" max="14916" width="9.140625" customWidth="1" style="13"/>
    <col min="14917" max="14917" width="9.140625" customWidth="1" style="13"/>
    <col min="14918" max="14918" width="9.140625" customWidth="1" style="13"/>
    <col min="14919" max="14919" width="9.140625" customWidth="1" style="13"/>
    <col min="14920" max="14920" width="9.140625" customWidth="1" style="13"/>
    <col min="14921" max="14921" width="9.140625" customWidth="1" style="13"/>
    <col min="14922" max="14922" width="9.140625" customWidth="1" style="13"/>
    <col min="14923" max="14923" width="9.140625" customWidth="1" style="13"/>
    <col min="14924" max="14924" width="9.140625" customWidth="1" style="13"/>
    <col min="14925" max="14925" width="9.140625" customWidth="1" style="13"/>
    <col min="14926" max="14926" width="9.140625" customWidth="1" style="13"/>
    <col min="14927" max="14927" width="9.140625" customWidth="1" style="13"/>
    <col min="14928" max="14928" width="9.140625" customWidth="1" style="13"/>
    <col min="14929" max="14929" width="9.140625" customWidth="1" style="13"/>
    <col min="14930" max="14930" width="9.140625" customWidth="1" style="13"/>
    <col min="14931" max="14931" width="9.140625" customWidth="1" style="13"/>
    <col min="14932" max="14932" width="9.140625" customWidth="1" style="13"/>
    <col min="14933" max="14933" width="9.140625" customWidth="1" style="13"/>
    <col min="14934" max="14934" width="9.140625" customWidth="1" style="13"/>
    <col min="14935" max="14935" width="9.140625" customWidth="1" style="13"/>
    <col min="14936" max="14936" width="9.140625" customWidth="1" style="13"/>
    <col min="14937" max="14937" width="9.140625" customWidth="1" style="13"/>
    <col min="14938" max="14938" width="9.140625" customWidth="1" style="13"/>
    <col min="14939" max="14939" width="9.140625" customWidth="1" style="13"/>
    <col min="14940" max="14940" width="9.140625" customWidth="1" style="13"/>
    <col min="14941" max="14941" width="9.140625" customWidth="1" style="13"/>
    <col min="14942" max="14942" width="9.140625" customWidth="1" style="13"/>
    <col min="14943" max="14943" width="9.140625" customWidth="1" style="13"/>
    <col min="14944" max="14944" width="9.140625" customWidth="1" style="13"/>
    <col min="14945" max="14945" width="9.140625" customWidth="1" style="13"/>
    <col min="14946" max="14946" width="9.140625" customWidth="1" style="13"/>
    <col min="14947" max="14947" width="9.140625" customWidth="1" style="13"/>
    <col min="14948" max="14948" width="9.140625" customWidth="1" style="13"/>
    <col min="14949" max="14949" width="9.140625" customWidth="1" style="13"/>
    <col min="14950" max="14950" width="9.140625" customWidth="1" style="13"/>
    <col min="14951" max="14951" width="9.140625" customWidth="1" style="13"/>
    <col min="14952" max="14952" width="9.140625" customWidth="1" style="13"/>
    <col min="14953" max="14953" width="9.140625" customWidth="1" style="13"/>
    <col min="14954" max="14954" width="9.140625" customWidth="1" style="13"/>
    <col min="14955" max="14955" width="9.140625" customWidth="1" style="13"/>
    <col min="14956" max="14956" width="9.140625" customWidth="1" style="13"/>
    <col min="14957" max="14957" width="9.140625" customWidth="1" style="13"/>
    <col min="14958" max="14958" width="9.140625" customWidth="1" style="13"/>
    <col min="14959" max="14959" width="9.140625" customWidth="1" style="13"/>
    <col min="14960" max="14960" width="9.140625" customWidth="1" style="13"/>
    <col min="14961" max="14961" width="9.140625" customWidth="1" style="13"/>
    <col min="14962" max="14962" width="9.140625" customWidth="1" style="13"/>
    <col min="14963" max="14963" width="9.140625" customWidth="1" style="13"/>
    <col min="14964" max="14964" width="9.140625" customWidth="1" style="13"/>
    <col min="14965" max="14965" width="9.140625" customWidth="1" style="13"/>
    <col min="14966" max="14966" width="9.140625" customWidth="1" style="13"/>
    <col min="14967" max="14967" width="9.140625" customWidth="1" style="13"/>
    <col min="14968" max="14968" width="9.140625" customWidth="1" style="13"/>
    <col min="14969" max="14969" width="9.140625" customWidth="1" style="13"/>
    <col min="14970" max="14970" width="9.140625" customWidth="1" style="13"/>
    <col min="14971" max="14971" width="9.140625" customWidth="1" style="13"/>
    <col min="14972" max="14972" width="9.140625" customWidth="1" style="13"/>
    <col min="14973" max="14973" width="9.140625" customWidth="1" style="13"/>
    <col min="14974" max="14974" width="9.140625" customWidth="1" style="13"/>
    <col min="14975" max="14975" width="9.140625" customWidth="1" style="13"/>
    <col min="14976" max="14976" width="9.140625" customWidth="1" style="13"/>
    <col min="14977" max="14977" width="9.140625" customWidth="1" style="13"/>
    <col min="14978" max="14978" width="9.140625" customWidth="1" style="13"/>
    <col min="14979" max="14979" width="9.140625" customWidth="1" style="13"/>
    <col min="14980" max="14980" width="9.140625" customWidth="1" style="13"/>
    <col min="14981" max="14981" width="9.140625" customWidth="1" style="13"/>
    <col min="14982" max="14982" width="9.140625" customWidth="1" style="13"/>
    <col min="14983" max="14983" width="9.140625" customWidth="1" style="13"/>
    <col min="14984" max="14984" width="9.140625" customWidth="1" style="13"/>
    <col min="14985" max="14985" width="9.140625" customWidth="1" style="13"/>
    <col min="14986" max="14986" width="9.140625" customWidth="1" style="13"/>
    <col min="14987" max="14987" width="9.140625" customWidth="1" style="13"/>
    <col min="14988" max="14988" width="9.140625" customWidth="1" style="13"/>
    <col min="14989" max="14989" width="9.140625" customWidth="1" style="13"/>
    <col min="14990" max="14990" width="9.140625" customWidth="1" style="13"/>
    <col min="14991" max="14991" width="9.140625" customWidth="1" style="13"/>
    <col min="14992" max="14992" width="9.140625" customWidth="1" style="13"/>
    <col min="14993" max="14993" width="9.140625" customWidth="1" style="13"/>
    <col min="14994" max="14994" width="9.140625" customWidth="1" style="13"/>
    <col min="14995" max="14995" width="9.140625" customWidth="1" style="13"/>
    <col min="14996" max="14996" width="9.140625" customWidth="1" style="13"/>
    <col min="14997" max="14997" width="9.140625" customWidth="1" style="13"/>
    <col min="14998" max="14998" width="9.140625" customWidth="1" style="13"/>
    <col min="14999" max="14999" width="9.140625" customWidth="1" style="13"/>
    <col min="15000" max="15000" width="9.140625" customWidth="1" style="13"/>
    <col min="15001" max="15001" width="9.140625" customWidth="1" style="13"/>
    <col min="15002" max="15002" width="9.140625" customWidth="1" style="13"/>
    <col min="15003" max="15003" width="9.140625" customWidth="1" style="13"/>
    <col min="15004" max="15004" width="9.140625" customWidth="1" style="13"/>
    <col min="15005" max="15005" width="9.140625" customWidth="1" style="13"/>
    <col min="15006" max="15006" width="9.140625" customWidth="1" style="13"/>
    <col min="15007" max="15007" width="9.140625" customWidth="1" style="13"/>
    <col min="15008" max="15008" width="9.140625" customWidth="1" style="13"/>
    <col min="15009" max="15009" width="9.140625" customWidth="1" style="13"/>
    <col min="15010" max="15010" width="9.140625" customWidth="1" style="13"/>
    <col min="15011" max="15011" width="9.140625" customWidth="1" style="13"/>
    <col min="15012" max="15012" width="9.140625" customWidth="1" style="13"/>
    <col min="15013" max="15013" width="9.140625" customWidth="1" style="13"/>
    <col min="15014" max="15014" width="9.140625" customWidth="1" style="13"/>
    <col min="15015" max="15015" width="9.140625" customWidth="1" style="13"/>
    <col min="15016" max="15016" width="9.140625" customWidth="1" style="13"/>
    <col min="15017" max="15017" width="9.140625" customWidth="1" style="13"/>
    <col min="15018" max="15018" width="9.140625" customWidth="1" style="13"/>
    <col min="15019" max="15019" width="9.140625" customWidth="1" style="13"/>
    <col min="15020" max="15020" width="9.140625" customWidth="1" style="13"/>
    <col min="15021" max="15021" width="9.140625" customWidth="1" style="13"/>
    <col min="15022" max="15022" width="9.140625" customWidth="1" style="13"/>
    <col min="15023" max="15023" width="9.140625" customWidth="1" style="13"/>
    <col min="15024" max="15024" width="9.140625" customWidth="1" style="13"/>
    <col min="15025" max="15025" width="9.140625" customWidth="1" style="13"/>
    <col min="15026" max="15026" width="9.140625" customWidth="1" style="13"/>
    <col min="15027" max="15027" width="9.140625" customWidth="1" style="13"/>
    <col min="15028" max="15028" width="9.140625" customWidth="1" style="13"/>
    <col min="15029" max="15029" width="9.140625" customWidth="1" style="13"/>
    <col min="15030" max="15030" width="9.140625" customWidth="1" style="13"/>
    <col min="15031" max="15031" width="9.140625" customWidth="1" style="13"/>
    <col min="15032" max="15032" width="9.140625" customWidth="1" style="13"/>
    <col min="15033" max="15033" width="9.140625" customWidth="1" style="13"/>
    <col min="15034" max="15034" width="9.140625" customWidth="1" style="13"/>
    <col min="15035" max="15035" width="9.140625" customWidth="1" style="13"/>
    <col min="15036" max="15036" width="9.140625" customWidth="1" style="13"/>
    <col min="15037" max="15037" width="9.140625" customWidth="1" style="13"/>
    <col min="15038" max="15038" width="9.140625" customWidth="1" style="13"/>
    <col min="15039" max="15039" width="9.140625" customWidth="1" style="13"/>
    <col min="15040" max="15040" width="9.140625" customWidth="1" style="13"/>
    <col min="15041" max="15041" width="9.140625" customWidth="1" style="13"/>
    <col min="15042" max="15042" width="9.140625" customWidth="1" style="13"/>
    <col min="15043" max="15043" width="9.140625" customWidth="1" style="13"/>
    <col min="15044" max="15044" width="9.140625" customWidth="1" style="13"/>
    <col min="15045" max="15045" width="9.140625" customWidth="1" style="13"/>
    <col min="15046" max="15046" width="9.140625" customWidth="1" style="13"/>
    <col min="15047" max="15047" width="9.140625" customWidth="1" style="13"/>
    <col min="15048" max="15048" width="9.140625" customWidth="1" style="13"/>
    <col min="15049" max="15049" width="9.140625" customWidth="1" style="13"/>
    <col min="15050" max="15050" width="9.140625" customWidth="1" style="13"/>
    <col min="15051" max="15051" width="9.140625" customWidth="1" style="13"/>
    <col min="15052" max="15052" width="9.140625" customWidth="1" style="13"/>
    <col min="15053" max="15053" width="9.140625" customWidth="1" style="13"/>
    <col min="15054" max="15054" width="9.140625" customWidth="1" style="13"/>
    <col min="15055" max="15055" width="9.140625" customWidth="1" style="13"/>
    <col min="15056" max="15056" width="9.140625" customWidth="1" style="13"/>
    <col min="15057" max="15057" width="9.140625" customWidth="1" style="13"/>
    <col min="15058" max="15058" width="9.140625" customWidth="1" style="13"/>
    <col min="15059" max="15059" width="9.140625" customWidth="1" style="13"/>
    <col min="15060" max="15060" width="9.140625" customWidth="1" style="13"/>
    <col min="15061" max="15061" width="9.140625" customWidth="1" style="13"/>
    <col min="15062" max="15062" width="9.140625" customWidth="1" style="13"/>
    <col min="15063" max="15063" width="9.140625" customWidth="1" style="13"/>
    <col min="15064" max="15064" width="9.140625" customWidth="1" style="13"/>
    <col min="15065" max="15065" width="9.140625" customWidth="1" style="13"/>
    <col min="15066" max="15066" width="9.140625" customWidth="1" style="13"/>
    <col min="15067" max="15067" width="9.140625" customWidth="1" style="13"/>
    <col min="15068" max="15068" width="9.140625" customWidth="1" style="13"/>
    <col min="15069" max="15069" width="9.140625" customWidth="1" style="13"/>
    <col min="15070" max="15070" width="9.140625" customWidth="1" style="13"/>
    <col min="15071" max="15071" width="9.140625" customWidth="1" style="13"/>
    <col min="15072" max="15072" width="9.140625" customWidth="1" style="13"/>
    <col min="15073" max="15073" width="9.140625" customWidth="1" style="13"/>
    <col min="15074" max="15074" width="9.140625" customWidth="1" style="13"/>
    <col min="15075" max="15075" width="9.140625" customWidth="1" style="13"/>
    <col min="15076" max="15076" width="9.140625" customWidth="1" style="13"/>
    <col min="15077" max="15077" width="9.140625" customWidth="1" style="13"/>
    <col min="15078" max="15078" width="9.140625" customWidth="1" style="13"/>
    <col min="15079" max="15079" width="9.140625" customWidth="1" style="13"/>
    <col min="15080" max="15080" width="9.140625" customWidth="1" style="13"/>
    <col min="15081" max="15081" width="9.140625" customWidth="1" style="13"/>
    <col min="15082" max="15082" width="9.140625" customWidth="1" style="13"/>
    <col min="15083" max="15083" width="9.140625" customWidth="1" style="13"/>
    <col min="15084" max="15084" width="9.140625" customWidth="1" style="13"/>
    <col min="15085" max="15085" width="9.140625" customWidth="1" style="13"/>
    <col min="15086" max="15086" width="9.140625" customWidth="1" style="13"/>
    <col min="15087" max="15087" width="9.140625" customWidth="1" style="13"/>
    <col min="15088" max="15088" width="9.140625" customWidth="1" style="13"/>
    <col min="15089" max="15089" width="9.140625" customWidth="1" style="13"/>
    <col min="15090" max="15090" width="9.140625" customWidth="1" style="13"/>
    <col min="15091" max="15091" width="9.140625" customWidth="1" style="13"/>
    <col min="15092" max="15092" width="9.140625" customWidth="1" style="13"/>
    <col min="15093" max="15093" width="9.140625" customWidth="1" style="13"/>
    <col min="15094" max="15094" width="9.140625" customWidth="1" style="13"/>
    <col min="15095" max="15095" width="9.140625" customWidth="1" style="13"/>
    <col min="15096" max="15096" width="9.140625" customWidth="1" style="13"/>
    <col min="15097" max="15097" width="9.140625" customWidth="1" style="13"/>
    <col min="15098" max="15098" width="9.140625" customWidth="1" style="13"/>
    <col min="15099" max="15099" width="9.140625" customWidth="1" style="13"/>
    <col min="15100" max="15100" width="9.140625" customWidth="1" style="13"/>
    <col min="15101" max="15101" width="9.140625" customWidth="1" style="13"/>
    <col min="15102" max="15102" width="9.140625" customWidth="1" style="13"/>
    <col min="15103" max="15103" width="9.140625" customWidth="1" style="13"/>
    <col min="15104" max="15104" width="9.140625" customWidth="1" style="13"/>
    <col min="15105" max="15105" width="9.140625" customWidth="1" style="13"/>
    <col min="15106" max="15106" width="9.140625" customWidth="1" style="13"/>
    <col min="15107" max="15107" width="9.140625" customWidth="1" style="13"/>
    <col min="15108" max="15108" width="9.140625" customWidth="1" style="13"/>
    <col min="15109" max="15109" width="9.140625" customWidth="1" style="13"/>
    <col min="15110" max="15110" width="9.140625" customWidth="1" style="13"/>
    <col min="15111" max="15111" width="9.140625" customWidth="1" style="13"/>
    <col min="15112" max="15112" width="9.140625" customWidth="1" style="13"/>
    <col min="15113" max="15113" width="9.140625" customWidth="1" style="13"/>
    <col min="15114" max="15114" width="9.140625" customWidth="1" style="13"/>
    <col min="15115" max="15115" width="9.140625" customWidth="1" style="13"/>
    <col min="15116" max="15116" width="9.140625" customWidth="1" style="13"/>
    <col min="15117" max="15117" width="9.140625" customWidth="1" style="13"/>
    <col min="15118" max="15118" width="9.140625" customWidth="1" style="13"/>
    <col min="15119" max="15119" width="9.140625" customWidth="1" style="13"/>
    <col min="15120" max="15120" width="9.140625" customWidth="1" style="13"/>
    <col min="15121" max="15121" width="9.140625" customWidth="1" style="13"/>
    <col min="15122" max="15122" width="9.140625" customWidth="1" style="13"/>
    <col min="15123" max="15123" width="9.140625" customWidth="1" style="13"/>
    <col min="15124" max="15124" width="9.140625" customWidth="1" style="13"/>
    <col min="15125" max="15125" width="9.140625" customWidth="1" style="13"/>
    <col min="15126" max="15126" width="9.140625" customWidth="1" style="13"/>
    <col min="15127" max="15127" width="9.140625" customWidth="1" style="13"/>
    <col min="15128" max="15128" width="9.140625" customWidth="1" style="13"/>
    <col min="15129" max="15129" width="9.140625" customWidth="1" style="13"/>
    <col min="15130" max="15130" width="9.140625" customWidth="1" style="13"/>
    <col min="15131" max="15131" width="9.140625" customWidth="1" style="13"/>
    <col min="15132" max="15132" width="9.140625" customWidth="1" style="13"/>
    <col min="15133" max="15133" width="9.140625" customWidth="1" style="13"/>
    <col min="15134" max="15134" width="9.140625" customWidth="1" style="13"/>
    <col min="15135" max="15135" width="9.140625" customWidth="1" style="13"/>
    <col min="15136" max="15136" width="9.140625" customWidth="1" style="13"/>
    <col min="15137" max="15137" width="9.140625" customWidth="1" style="13"/>
    <col min="15138" max="15138" width="9.140625" customWidth="1" style="13"/>
    <col min="15139" max="15139" width="9.140625" customWidth="1" style="13"/>
    <col min="15140" max="15140" width="9.140625" customWidth="1" style="13"/>
    <col min="15141" max="15141" width="9.140625" customWidth="1" style="13"/>
    <col min="15142" max="15142" width="9.140625" customWidth="1" style="13"/>
    <col min="15143" max="15143" width="9.140625" customWidth="1" style="13"/>
    <col min="15144" max="15144" width="9.140625" customWidth="1" style="13"/>
    <col min="15145" max="15145" width="9.140625" customWidth="1" style="13"/>
    <col min="15146" max="15146" width="9.140625" customWidth="1" style="13"/>
    <col min="15147" max="15147" width="9.140625" customWidth="1" style="13"/>
    <col min="15148" max="15148" width="9.140625" customWidth="1" style="13"/>
    <col min="15149" max="15149" width="9.140625" customWidth="1" style="13"/>
    <col min="15150" max="15150" width="9.140625" customWidth="1" style="13"/>
    <col min="15151" max="15151" width="9.140625" customWidth="1" style="13"/>
    <col min="15152" max="15152" width="9.140625" customWidth="1" style="13"/>
    <col min="15153" max="15153" width="9.140625" customWidth="1" style="13"/>
    <col min="15154" max="15154" width="9.140625" customWidth="1" style="13"/>
    <col min="15155" max="15155" width="9.140625" customWidth="1" style="13"/>
    <col min="15156" max="15156" width="9.140625" customWidth="1" style="13"/>
    <col min="15157" max="15157" width="9.140625" customWidth="1" style="13"/>
    <col min="15158" max="15158" width="9.140625" customWidth="1" style="13"/>
    <col min="15159" max="15159" width="9.140625" customWidth="1" style="13"/>
    <col min="15160" max="15160" width="9.140625" customWidth="1" style="13"/>
    <col min="15161" max="15161" width="9.140625" customWidth="1" style="13"/>
    <col min="15162" max="15162" width="9.140625" customWidth="1" style="13"/>
    <col min="15163" max="15163" width="9.140625" customWidth="1" style="13"/>
    <col min="15164" max="15164" width="9.140625" customWidth="1" style="13"/>
    <col min="15165" max="15165" width="9.140625" customWidth="1" style="13"/>
    <col min="15166" max="15166" width="9.140625" customWidth="1" style="13"/>
    <col min="15167" max="15167" width="9.140625" customWidth="1" style="13"/>
    <col min="15168" max="15168" width="9.140625" customWidth="1" style="13"/>
    <col min="15169" max="15169" width="9.140625" customWidth="1" style="13"/>
    <col min="15170" max="15170" width="9.140625" customWidth="1" style="13"/>
    <col min="15171" max="15171" width="9.140625" customWidth="1" style="13"/>
    <col min="15172" max="15172" width="9.140625" customWidth="1" style="13"/>
    <col min="15173" max="15173" width="9.140625" customWidth="1" style="13"/>
    <col min="15174" max="15174" width="9.140625" customWidth="1" style="13"/>
    <col min="15175" max="15175" width="9.140625" customWidth="1" style="13"/>
    <col min="15176" max="15176" width="9.140625" customWidth="1" style="13"/>
    <col min="15177" max="15177" width="9.140625" customWidth="1" style="13"/>
    <col min="15178" max="15178" width="9.140625" customWidth="1" style="13"/>
    <col min="15179" max="15179" width="9.140625" customWidth="1" style="13"/>
    <col min="15180" max="15180" width="9.140625" customWidth="1" style="13"/>
    <col min="15181" max="15181" width="9.140625" customWidth="1" style="13"/>
    <col min="15182" max="15182" width="9.140625" customWidth="1" style="13"/>
    <col min="15183" max="15183" width="9.140625" customWidth="1" style="13"/>
    <col min="15184" max="15184" width="9.140625" customWidth="1" style="13"/>
    <col min="15185" max="15185" width="9.140625" customWidth="1" style="13"/>
    <col min="15186" max="15186" width="9.140625" customWidth="1" style="13"/>
    <col min="15187" max="15187" width="9.140625" customWidth="1" style="13"/>
    <col min="15188" max="15188" width="9.140625" customWidth="1" style="13"/>
    <col min="15189" max="15189" width="9.140625" customWidth="1" style="13"/>
    <col min="15190" max="15190" width="9.140625" customWidth="1" style="13"/>
    <col min="15191" max="15191" width="9.140625" customWidth="1" style="13"/>
    <col min="15192" max="15192" width="9.140625" customWidth="1" style="13"/>
    <col min="15193" max="15193" width="9.140625" customWidth="1" style="13"/>
    <col min="15194" max="15194" width="9.140625" customWidth="1" style="13"/>
    <col min="15195" max="15195" width="9.140625" customWidth="1" style="13"/>
    <col min="15196" max="15196" width="9.140625" customWidth="1" style="13"/>
    <col min="15197" max="15197" width="9.140625" customWidth="1" style="13"/>
    <col min="15198" max="15198" width="9.140625" customWidth="1" style="13"/>
    <col min="15199" max="15199" width="9.140625" customWidth="1" style="13"/>
    <col min="15200" max="15200" width="9.140625" customWidth="1" style="13"/>
    <col min="15201" max="15201" width="9.140625" customWidth="1" style="13"/>
    <col min="15202" max="15202" width="9.140625" customWidth="1" style="13"/>
    <col min="15203" max="15203" width="9.140625" customWidth="1" style="13"/>
    <col min="15204" max="15204" width="9.140625" customWidth="1" style="13"/>
    <col min="15205" max="15205" width="9.140625" customWidth="1" style="13"/>
    <col min="15206" max="15206" width="9.140625" customWidth="1" style="13"/>
    <col min="15207" max="15207" width="9.140625" customWidth="1" style="13"/>
    <col min="15208" max="15208" width="9.140625" customWidth="1" style="13"/>
    <col min="15209" max="15209" width="9.140625" customWidth="1" style="13"/>
    <col min="15210" max="15210" width="9.140625" customWidth="1" style="13"/>
    <col min="15211" max="15211" width="9.140625" customWidth="1" style="13"/>
    <col min="15212" max="15212" width="9.140625" customWidth="1" style="13"/>
    <col min="15213" max="15213" width="9.140625" customWidth="1" style="13"/>
    <col min="15214" max="15214" width="9.140625" customWidth="1" style="13"/>
    <col min="15215" max="15215" width="9.140625" customWidth="1" style="13"/>
    <col min="15216" max="15216" width="9.140625" customWidth="1" style="13"/>
    <col min="15217" max="15217" width="9.140625" customWidth="1" style="13"/>
    <col min="15218" max="15218" width="9.140625" customWidth="1" style="13"/>
    <col min="15219" max="15219" width="9.140625" customWidth="1" style="13"/>
    <col min="15220" max="15220" width="9.140625" customWidth="1" style="13"/>
    <col min="15221" max="15221" width="9.140625" customWidth="1" style="13"/>
    <col min="15222" max="15222" width="9.140625" customWidth="1" style="13"/>
    <col min="15223" max="15223" width="9.140625" customWidth="1" style="13"/>
    <col min="15224" max="15224" width="9.140625" customWidth="1" style="13"/>
    <col min="15225" max="15225" width="9.140625" customWidth="1" style="13"/>
    <col min="15226" max="15226" width="9.140625" customWidth="1" style="13"/>
    <col min="15227" max="15227" width="9.140625" customWidth="1" style="13"/>
    <col min="15228" max="15228" width="9.140625" customWidth="1" style="13"/>
    <col min="15229" max="15229" width="9.140625" customWidth="1" style="13"/>
    <col min="15230" max="15230" width="9.140625" customWidth="1" style="13"/>
    <col min="15231" max="15231" width="9.140625" customWidth="1" style="13"/>
    <col min="15232" max="15232" width="9.140625" customWidth="1" style="13"/>
    <col min="15233" max="15233" width="9.140625" customWidth="1" style="13"/>
    <col min="15234" max="15234" width="9.140625" customWidth="1" style="13"/>
    <col min="15235" max="15235" width="9.140625" customWidth="1" style="13"/>
    <col min="15236" max="15236" width="9.140625" customWidth="1" style="13"/>
    <col min="15237" max="15237" width="9.140625" customWidth="1" style="13"/>
    <col min="15238" max="15238" width="9.140625" customWidth="1" style="13"/>
    <col min="15239" max="15239" width="9.140625" customWidth="1" style="13"/>
    <col min="15240" max="15240" width="9.140625" customWidth="1" style="13"/>
    <col min="15241" max="15241" width="9.140625" customWidth="1" style="13"/>
    <col min="15242" max="15242" width="9.140625" customWidth="1" style="13"/>
    <col min="15243" max="15243" width="9.140625" customWidth="1" style="13"/>
    <col min="15244" max="15244" width="9.140625" customWidth="1" style="13"/>
    <col min="15245" max="15245" width="9.140625" customWidth="1" style="13"/>
    <col min="15246" max="15246" width="9.140625" customWidth="1" style="13"/>
    <col min="15247" max="15247" width="9.140625" customWidth="1" style="13"/>
    <col min="15248" max="15248" width="9.140625" customWidth="1" style="13"/>
    <col min="15249" max="15249" width="9.140625" customWidth="1" style="13"/>
    <col min="15250" max="15250" width="9.140625" customWidth="1" style="13"/>
    <col min="15251" max="15251" width="9.140625" customWidth="1" style="13"/>
    <col min="15252" max="15252" width="9.140625" customWidth="1" style="13"/>
    <col min="15253" max="15253" width="9.140625" customWidth="1" style="13"/>
    <col min="15254" max="15254" width="9.140625" customWidth="1" style="13"/>
    <col min="15255" max="15255" width="9.140625" customWidth="1" style="13"/>
    <col min="15256" max="15256" width="9.140625" customWidth="1" style="13"/>
    <col min="15257" max="15257" width="9.140625" customWidth="1" style="13"/>
    <col min="15258" max="15258" width="9.140625" customWidth="1" style="13"/>
    <col min="15259" max="15259" width="9.140625" customWidth="1" style="13"/>
    <col min="15260" max="15260" width="9.140625" customWidth="1" style="13"/>
    <col min="15261" max="15261" width="9.140625" customWidth="1" style="13"/>
    <col min="15262" max="15262" width="9.140625" customWidth="1" style="13"/>
    <col min="15263" max="15263" width="9.140625" customWidth="1" style="13"/>
    <col min="15264" max="15264" width="9.140625" customWidth="1" style="13"/>
    <col min="15265" max="15265" width="9.140625" customWidth="1" style="13"/>
    <col min="15266" max="15266" width="9.140625" customWidth="1" style="13"/>
    <col min="15267" max="15267" width="9.140625" customWidth="1" style="13"/>
    <col min="15268" max="15268" width="9.140625" customWidth="1" style="13"/>
    <col min="15269" max="15269" width="9.140625" customWidth="1" style="13"/>
    <col min="15270" max="15270" width="9.140625" customWidth="1" style="13"/>
    <col min="15271" max="15271" width="9.140625" customWidth="1" style="13"/>
    <col min="15272" max="15272" width="9.140625" customWidth="1" style="13"/>
    <col min="15273" max="15273" width="9.140625" customWidth="1" style="13"/>
    <col min="15274" max="15274" width="9.140625" customWidth="1" style="13"/>
    <col min="15275" max="15275" width="9.140625" customWidth="1" style="13"/>
    <col min="15276" max="15276" width="9.140625" customWidth="1" style="13"/>
    <col min="15277" max="15277" width="9.140625" customWidth="1" style="13"/>
    <col min="15278" max="15278" width="9.140625" customWidth="1" style="13"/>
    <col min="15279" max="15279" width="9.140625" customWidth="1" style="13"/>
    <col min="15280" max="15280" width="9.140625" customWidth="1" style="13"/>
    <col min="15281" max="15281" width="9.140625" customWidth="1" style="13"/>
    <col min="15282" max="15282" width="9.140625" customWidth="1" style="13"/>
    <col min="15283" max="15283" width="9.140625" customWidth="1" style="13"/>
    <col min="15284" max="15284" width="9.140625" customWidth="1" style="13"/>
    <col min="15285" max="15285" width="9.140625" customWidth="1" style="13"/>
    <col min="15286" max="15286" width="9.140625" customWidth="1" style="13"/>
    <col min="15287" max="15287" width="9.140625" customWidth="1" style="13"/>
    <col min="15288" max="15288" width="9.140625" customWidth="1" style="13"/>
    <col min="15289" max="15289" width="9.140625" customWidth="1" style="13"/>
    <col min="15290" max="15290" width="9.140625" customWidth="1" style="13"/>
    <col min="15291" max="15291" width="9.140625" customWidth="1" style="13"/>
    <col min="15292" max="15292" width="9.140625" customWidth="1" style="13"/>
    <col min="15293" max="15293" width="9.140625" customWidth="1" style="13"/>
    <col min="15294" max="15294" width="9.140625" customWidth="1" style="13"/>
    <col min="15295" max="15295" width="9.140625" customWidth="1" style="13"/>
    <col min="15296" max="15296" width="9.140625" customWidth="1" style="13"/>
    <col min="15297" max="15297" width="9.140625" customWidth="1" style="13"/>
    <col min="15298" max="15298" width="9.140625" customWidth="1" style="13"/>
    <col min="15299" max="15299" width="9.140625" customWidth="1" style="13"/>
    <col min="15300" max="15300" width="9.140625" customWidth="1" style="13"/>
    <col min="15301" max="15301" width="9.140625" customWidth="1" style="13"/>
    <col min="15302" max="15302" width="9.140625" customWidth="1" style="13"/>
    <col min="15303" max="15303" width="9.140625" customWidth="1" style="13"/>
    <col min="15304" max="15304" width="9.140625" customWidth="1" style="13"/>
    <col min="15305" max="15305" width="9.140625" customWidth="1" style="13"/>
    <col min="15306" max="15306" width="9.140625" customWidth="1" style="13"/>
    <col min="15307" max="15307" width="9.140625" customWidth="1" style="13"/>
    <col min="15308" max="15308" width="9.140625" customWidth="1" style="13"/>
    <col min="15309" max="15309" width="9.140625" customWidth="1" style="13"/>
    <col min="15310" max="15310" width="9.140625" customWidth="1" style="13"/>
    <col min="15311" max="15311" width="9.140625" customWidth="1" style="13"/>
    <col min="15312" max="15312" width="9.140625" customWidth="1" style="13"/>
    <col min="15313" max="15313" width="9.140625" customWidth="1" style="13"/>
    <col min="15314" max="15314" width="9.140625" customWidth="1" style="13"/>
    <col min="15315" max="15315" width="9.140625" customWidth="1" style="13"/>
    <col min="15316" max="15316" width="9.140625" customWidth="1" style="13"/>
    <col min="15317" max="15317" width="9.140625" customWidth="1" style="13"/>
    <col min="15318" max="15318" width="9.140625" customWidth="1" style="13"/>
    <col min="15319" max="15319" width="9.140625" customWidth="1" style="13"/>
    <col min="15320" max="15320" width="9.140625" customWidth="1" style="13"/>
    <col min="15321" max="15321" width="9.140625" customWidth="1" style="13"/>
    <col min="15322" max="15322" width="9.140625" customWidth="1" style="13"/>
    <col min="15323" max="15323" width="9.140625" customWidth="1" style="13"/>
    <col min="15324" max="15324" width="9.140625" customWidth="1" style="13"/>
    <col min="15325" max="15325" width="9.140625" customWidth="1" style="13"/>
    <col min="15326" max="15326" width="9.140625" customWidth="1" style="13"/>
    <col min="15327" max="15327" width="9.140625" customWidth="1" style="13"/>
    <col min="15328" max="15328" width="9.140625" customWidth="1" style="13"/>
    <col min="15329" max="15329" width="9.140625" customWidth="1" style="13"/>
    <col min="15330" max="15330" width="9.140625" customWidth="1" style="13"/>
    <col min="15331" max="15331" width="9.140625" customWidth="1" style="13"/>
    <col min="15332" max="15332" width="9.140625" customWidth="1" style="13"/>
    <col min="15333" max="15333" width="9.140625" customWidth="1" style="13"/>
    <col min="15334" max="15334" width="9.140625" customWidth="1" style="13"/>
    <col min="15335" max="15335" width="9.140625" customWidth="1" style="13"/>
    <col min="15336" max="15336" width="9.140625" customWidth="1" style="13"/>
    <col min="15337" max="15337" width="9.140625" customWidth="1" style="13"/>
    <col min="15338" max="15338" width="9.140625" customWidth="1" style="13"/>
    <col min="15339" max="15339" width="9.140625" customWidth="1" style="13"/>
    <col min="15340" max="15340" width="9.140625" customWidth="1" style="13"/>
    <col min="15341" max="15341" width="9.140625" customWidth="1" style="13"/>
    <col min="15342" max="15342" width="9.140625" customWidth="1" style="13"/>
    <col min="15343" max="15343" width="9.140625" customWidth="1" style="13"/>
    <col min="15344" max="15344" width="9.140625" customWidth="1" style="13"/>
    <col min="15345" max="15345" width="9.140625" customWidth="1" style="13"/>
    <col min="15346" max="15346" width="9.140625" customWidth="1" style="13"/>
    <col min="15347" max="15347" width="9.140625" customWidth="1" style="13"/>
    <col min="15348" max="15348" width="9.140625" customWidth="1" style="13"/>
    <col min="15349" max="15349" width="9.140625" customWidth="1" style="13"/>
    <col min="15350" max="15350" width="9.140625" customWidth="1" style="13"/>
    <col min="15351" max="15351" width="9.140625" customWidth="1" style="13"/>
    <col min="15352" max="15352" width="9.140625" customWidth="1" style="13"/>
    <col min="15353" max="15353" width="9.140625" customWidth="1" style="13"/>
    <col min="15354" max="15354" width="9.140625" customWidth="1" style="13"/>
    <col min="15355" max="15355" width="9.140625" customWidth="1" style="13"/>
    <col min="15356" max="15356" width="9.140625" customWidth="1" style="13"/>
    <col min="15357" max="15357" width="9.140625" customWidth="1" style="13"/>
    <col min="15358" max="15358" width="9.140625" customWidth="1" style="13"/>
    <col min="15359" max="15359" width="9.140625" customWidth="1" style="13"/>
    <col min="15360" max="15360" width="9.140625" customWidth="1" style="13"/>
    <col min="15361" max="15361" width="9.140625" customWidth="1" style="13"/>
    <col min="15362" max="15362" width="9.140625" customWidth="1" style="13"/>
    <col min="15363" max="15363" width="9.140625" customWidth="1" style="13"/>
    <col min="15364" max="15364" width="9.140625" customWidth="1" style="13"/>
    <col min="15365" max="15365" width="9.140625" customWidth="1" style="13"/>
    <col min="15366" max="15366" width="9.140625" customWidth="1" style="13"/>
    <col min="15367" max="15367" width="9.140625" customWidth="1" style="13"/>
    <col min="15368" max="15368" width="9.140625" customWidth="1" style="13"/>
    <col min="15369" max="15369" width="9.140625" customWidth="1" style="13"/>
    <col min="15370" max="15370" width="9.140625" customWidth="1" style="13"/>
    <col min="15371" max="15371" width="9.140625" customWidth="1" style="13"/>
    <col min="15372" max="15372" width="9.140625" customWidth="1" style="13"/>
    <col min="15373" max="15373" width="9.140625" customWidth="1" style="13"/>
    <col min="15374" max="15374" width="9.140625" customWidth="1" style="13"/>
    <col min="15375" max="15375" width="9.140625" customWidth="1" style="13"/>
    <col min="15376" max="15376" width="9.140625" customWidth="1" style="13"/>
    <col min="15377" max="15377" width="9.140625" customWidth="1" style="13"/>
    <col min="15378" max="15378" width="9.140625" customWidth="1" style="13"/>
    <col min="15379" max="15379" width="9.140625" customWidth="1" style="13"/>
    <col min="15380" max="15380" width="9.140625" customWidth="1" style="13"/>
    <col min="15381" max="15381" width="9.140625" customWidth="1" style="13"/>
    <col min="15382" max="15382" width="9.140625" customWidth="1" style="13"/>
    <col min="15383" max="15383" width="9.140625" customWidth="1" style="13"/>
    <col min="15384" max="15384" width="9.140625" customWidth="1" style="13"/>
    <col min="15385" max="15385" width="9.140625" customWidth="1" style="13"/>
    <col min="15386" max="15386" width="9.140625" customWidth="1" style="13"/>
    <col min="15387" max="15387" width="9.140625" customWidth="1" style="13"/>
    <col min="15388" max="15388" width="9.140625" customWidth="1" style="13"/>
    <col min="15389" max="15389" width="9.140625" customWidth="1" style="13"/>
    <col min="15390" max="15390" width="9.140625" customWidth="1" style="13"/>
    <col min="15391" max="15391" width="9.140625" customWidth="1" style="13"/>
    <col min="15392" max="15392" width="9.140625" customWidth="1" style="13"/>
    <col min="15393" max="15393" width="9.140625" customWidth="1" style="13"/>
    <col min="15394" max="15394" width="9.140625" customWidth="1" style="13"/>
    <col min="15395" max="15395" width="9.140625" customWidth="1" style="13"/>
    <col min="15396" max="15396" width="9.140625" customWidth="1" style="13"/>
    <col min="15397" max="15397" width="9.140625" customWidth="1" style="13"/>
    <col min="15398" max="15398" width="9.140625" customWidth="1" style="13"/>
    <col min="15399" max="15399" width="9.140625" customWidth="1" style="13"/>
    <col min="15400" max="15400" width="9.140625" customWidth="1" style="13"/>
    <col min="15401" max="15401" width="9.140625" customWidth="1" style="13"/>
    <col min="15402" max="15402" width="9.140625" customWidth="1" style="13"/>
    <col min="15403" max="15403" width="9.140625" customWidth="1" style="13"/>
    <col min="15404" max="15404" width="9.140625" customWidth="1" style="13"/>
    <col min="15405" max="15405" width="9.140625" customWidth="1" style="13"/>
    <col min="15406" max="15406" width="9.140625" customWidth="1" style="13"/>
    <col min="15407" max="15407" width="9.140625" customWidth="1" style="13"/>
    <col min="15408" max="15408" width="9.140625" customWidth="1" style="13"/>
    <col min="15409" max="15409" width="9.140625" customWidth="1" style="13"/>
    <col min="15410" max="15410" width="9.140625" customWidth="1" style="13"/>
    <col min="15411" max="15411" width="9.140625" customWidth="1" style="13"/>
    <col min="15412" max="15412" width="9.140625" customWidth="1" style="13"/>
    <col min="15413" max="15413" width="9.140625" customWidth="1" style="13"/>
    <col min="15414" max="15414" width="9.140625" customWidth="1" style="13"/>
    <col min="15415" max="15415" width="9.140625" customWidth="1" style="13"/>
    <col min="15416" max="15416" width="9.140625" customWidth="1" style="13"/>
    <col min="15417" max="15417" width="9.140625" customWidth="1" style="13"/>
    <col min="15418" max="15418" width="9.140625" customWidth="1" style="13"/>
    <col min="15419" max="15419" width="9.140625" customWidth="1" style="13"/>
    <col min="15420" max="15420" width="9.140625" customWidth="1" style="13"/>
    <col min="15421" max="15421" width="9.140625" customWidth="1" style="13"/>
    <col min="15422" max="15422" width="9.140625" customWidth="1" style="13"/>
    <col min="15423" max="15423" width="9.140625" customWidth="1" style="13"/>
    <col min="15424" max="15424" width="9.140625" customWidth="1" style="13"/>
    <col min="15425" max="15425" width="9.140625" customWidth="1" style="13"/>
    <col min="15426" max="15426" width="9.140625" customWidth="1" style="13"/>
    <col min="15427" max="15427" width="9.140625" customWidth="1" style="13"/>
    <col min="15428" max="15428" width="9.140625" customWidth="1" style="13"/>
    <col min="15429" max="15429" width="9.140625" customWidth="1" style="13"/>
    <col min="15430" max="15430" width="9.140625" customWidth="1" style="13"/>
    <col min="15431" max="15431" width="9.140625" customWidth="1" style="13"/>
    <col min="15432" max="15432" width="9.140625" customWidth="1" style="13"/>
    <col min="15433" max="15433" width="9.140625" customWidth="1" style="13"/>
    <col min="15434" max="15434" width="9.140625" customWidth="1" style="13"/>
    <col min="15435" max="15435" width="9.140625" customWidth="1" style="13"/>
    <col min="15436" max="15436" width="9.140625" customWidth="1" style="13"/>
    <col min="15437" max="15437" width="9.140625" customWidth="1" style="13"/>
    <col min="15438" max="15438" width="9.140625" customWidth="1" style="13"/>
    <col min="15439" max="15439" width="9.140625" customWidth="1" style="13"/>
    <col min="15440" max="15440" width="9.140625" customWidth="1" style="13"/>
    <col min="15441" max="15441" width="9.140625" customWidth="1" style="13"/>
    <col min="15442" max="15442" width="9.140625" customWidth="1" style="13"/>
    <col min="15443" max="15443" width="9.140625" customWidth="1" style="13"/>
    <col min="15444" max="15444" width="9.140625" customWidth="1" style="13"/>
    <col min="15445" max="15445" width="9.140625" customWidth="1" style="13"/>
    <col min="15446" max="15446" width="9.140625" customWidth="1" style="13"/>
    <col min="15447" max="15447" width="9.140625" customWidth="1" style="13"/>
    <col min="15448" max="15448" width="9.140625" customWidth="1" style="13"/>
    <col min="15449" max="15449" width="9.140625" customWidth="1" style="13"/>
    <col min="15450" max="15450" width="9.140625" customWidth="1" style="13"/>
    <col min="15451" max="15451" width="9.140625" customWidth="1" style="13"/>
    <col min="15452" max="15452" width="9.140625" customWidth="1" style="13"/>
    <col min="15453" max="15453" width="9.140625" customWidth="1" style="13"/>
    <col min="15454" max="15454" width="9.140625" customWidth="1" style="13"/>
    <col min="15455" max="15455" width="9.140625" customWidth="1" style="13"/>
    <col min="15456" max="15456" width="9.140625" customWidth="1" style="13"/>
    <col min="15457" max="15457" width="9.140625" customWidth="1" style="13"/>
    <col min="15458" max="15458" width="9.140625" customWidth="1" style="13"/>
    <col min="15459" max="15459" width="9.140625" customWidth="1" style="13"/>
    <col min="15460" max="15460" width="9.140625" customWidth="1" style="13"/>
    <col min="15461" max="15461" width="9.140625" customWidth="1" style="13"/>
    <col min="15462" max="15462" width="9.140625" customWidth="1" style="13"/>
    <col min="15463" max="15463" width="9.140625" customWidth="1" style="13"/>
    <col min="15464" max="15464" width="9.140625" customWidth="1" style="13"/>
    <col min="15465" max="15465" width="9.140625" customWidth="1" style="13"/>
    <col min="15466" max="15466" width="9.140625" customWidth="1" style="13"/>
    <col min="15467" max="15467" width="9.140625" customWidth="1" style="13"/>
    <col min="15468" max="15468" width="9.140625" customWidth="1" style="13"/>
    <col min="15469" max="15469" width="9.140625" customWidth="1" style="13"/>
    <col min="15470" max="15470" width="9.140625" customWidth="1" style="13"/>
    <col min="15471" max="15471" width="9.140625" customWidth="1" style="13"/>
    <col min="15472" max="15472" width="9.140625" customWidth="1" style="13"/>
    <col min="15473" max="15473" width="9.140625" customWidth="1" style="13"/>
    <col min="15474" max="15474" width="9.140625" customWidth="1" style="13"/>
    <col min="15475" max="15475" width="9.140625" customWidth="1" style="13"/>
    <col min="15476" max="15476" width="9.140625" customWidth="1" style="13"/>
    <col min="15477" max="15477" width="9.140625" customWidth="1" style="13"/>
    <col min="15478" max="15478" width="9.140625" customWidth="1" style="13"/>
    <col min="15479" max="15479" width="9.140625" customWidth="1" style="13"/>
    <col min="15480" max="15480" width="9.140625" customWidth="1" style="13"/>
    <col min="15481" max="15481" width="9.140625" customWidth="1" style="13"/>
    <col min="15482" max="15482" width="9.140625" customWidth="1" style="13"/>
    <col min="15483" max="15483" width="9.140625" customWidth="1" style="13"/>
    <col min="15484" max="15484" width="9.140625" customWidth="1" style="13"/>
    <col min="15485" max="15485" width="9.140625" customWidth="1" style="13"/>
    <col min="15486" max="15486" width="9.140625" customWidth="1" style="13"/>
    <col min="15487" max="15487" width="9.140625" customWidth="1" style="13"/>
    <col min="15488" max="15488" width="9.140625" customWidth="1" style="13"/>
    <col min="15489" max="15489" width="9.140625" customWidth="1" style="13"/>
    <col min="15490" max="15490" width="9.140625" customWidth="1" style="13"/>
    <col min="15491" max="15491" width="9.140625" customWidth="1" style="13"/>
    <col min="15492" max="15492" width="9.140625" customWidth="1" style="13"/>
    <col min="15493" max="15493" width="9.140625" customWidth="1" style="13"/>
    <col min="15494" max="15494" width="9.140625" customWidth="1" style="13"/>
    <col min="15495" max="15495" width="9.140625" customWidth="1" style="13"/>
    <col min="15496" max="15496" width="9.140625" customWidth="1" style="13"/>
    <col min="15497" max="15497" width="9.140625" customWidth="1" style="13"/>
    <col min="15498" max="15498" width="9.140625" customWidth="1" style="13"/>
    <col min="15499" max="15499" width="9.140625" customWidth="1" style="13"/>
    <col min="15500" max="15500" width="9.140625" customWidth="1" style="13"/>
    <col min="15501" max="15501" width="9.140625" customWidth="1" style="13"/>
    <col min="15502" max="15502" width="9.140625" customWidth="1" style="13"/>
    <col min="15503" max="15503" width="9.140625" customWidth="1" style="13"/>
    <col min="15504" max="15504" width="9.140625" customWidth="1" style="13"/>
    <col min="15505" max="15505" width="9.140625" customWidth="1" style="13"/>
    <col min="15506" max="15506" width="9.140625" customWidth="1" style="13"/>
    <col min="15507" max="15507" width="9.140625" customWidth="1" style="13"/>
    <col min="15508" max="15508" width="9.140625" customWidth="1" style="13"/>
    <col min="15509" max="15509" width="9.140625" customWidth="1" style="13"/>
    <col min="15510" max="15510" width="9.140625" customWidth="1" style="13"/>
    <col min="15511" max="15511" width="9.140625" customWidth="1" style="13"/>
    <col min="15512" max="15512" width="9.140625" customWidth="1" style="13"/>
    <col min="15513" max="15513" width="9.140625" customWidth="1" style="13"/>
    <col min="15514" max="15514" width="9.140625" customWidth="1" style="13"/>
    <col min="15515" max="15515" width="9.140625" customWidth="1" style="13"/>
    <col min="15516" max="15516" width="9.140625" customWidth="1" style="13"/>
    <col min="15517" max="15517" width="9.140625" customWidth="1" style="13"/>
    <col min="15518" max="15518" width="9.140625" customWidth="1" style="13"/>
    <col min="15519" max="15519" width="9.140625" customWidth="1" style="13"/>
    <col min="15520" max="15520" width="9.140625" customWidth="1" style="13"/>
    <col min="15521" max="15521" width="9.140625" customWidth="1" style="13"/>
    <col min="15522" max="15522" width="9.140625" customWidth="1" style="13"/>
    <col min="15523" max="15523" width="9.140625" customWidth="1" style="13"/>
    <col min="15524" max="15524" width="9.140625" customWidth="1" style="13"/>
    <col min="15525" max="15525" width="9.140625" customWidth="1" style="13"/>
    <col min="15526" max="15526" width="9.140625" customWidth="1" style="13"/>
    <col min="15527" max="15527" width="9.140625" customWidth="1" style="13"/>
    <col min="15528" max="15528" width="9.140625" customWidth="1" style="13"/>
    <col min="15529" max="15529" width="9.140625" customWidth="1" style="13"/>
    <col min="15530" max="15530" width="9.140625" customWidth="1" style="13"/>
    <col min="15531" max="15531" width="9.140625" customWidth="1" style="13"/>
    <col min="15532" max="15532" width="9.140625" customWidth="1" style="13"/>
    <col min="15533" max="15533" width="9.140625" customWidth="1" style="13"/>
    <col min="15534" max="15534" width="9.140625" customWidth="1" style="13"/>
    <col min="15535" max="15535" width="9.140625" customWidth="1" style="13"/>
    <col min="15536" max="15536" width="9.140625" customWidth="1" style="13"/>
    <col min="15537" max="15537" width="9.140625" customWidth="1" style="13"/>
    <col min="15538" max="15538" width="9.140625" customWidth="1" style="13"/>
    <col min="15539" max="15539" width="9.140625" customWidth="1" style="13"/>
    <col min="15540" max="15540" width="9.140625" customWidth="1" style="13"/>
    <col min="15541" max="15541" width="9.140625" customWidth="1" style="13"/>
    <col min="15542" max="15542" width="9.140625" customWidth="1" style="13"/>
    <col min="15543" max="15543" width="9.140625" customWidth="1" style="13"/>
    <col min="15544" max="15544" width="9.140625" customWidth="1" style="13"/>
    <col min="15545" max="15545" width="9.140625" customWidth="1" style="13"/>
    <col min="15546" max="15546" width="9.140625" customWidth="1" style="13"/>
    <col min="15547" max="15547" width="9.140625" customWidth="1" style="13"/>
    <col min="15548" max="15548" width="9.140625" customWidth="1" style="13"/>
    <col min="15549" max="15549" width="9.140625" customWidth="1" style="13"/>
    <col min="15550" max="15550" width="9.140625" customWidth="1" style="13"/>
    <col min="15551" max="15551" width="9.140625" customWidth="1" style="13"/>
    <col min="15552" max="15552" width="9.140625" customWidth="1" style="13"/>
    <col min="15553" max="15553" width="9.140625" customWidth="1" style="13"/>
    <col min="15554" max="15554" width="9.140625" customWidth="1" style="13"/>
    <col min="15555" max="15555" width="9.140625" customWidth="1" style="13"/>
    <col min="15556" max="15556" width="9.140625" customWidth="1" style="13"/>
    <col min="15557" max="15557" width="9.140625" customWidth="1" style="13"/>
    <col min="15558" max="15558" width="9.140625" customWidth="1" style="13"/>
    <col min="15559" max="15559" width="9.140625" customWidth="1" style="13"/>
    <col min="15560" max="15560" width="9.140625" customWidth="1" style="13"/>
    <col min="15561" max="15561" width="9.140625" customWidth="1" style="13"/>
    <col min="15562" max="15562" width="9.140625" customWidth="1" style="13"/>
    <col min="15563" max="15563" width="9.140625" customWidth="1" style="13"/>
    <col min="15564" max="15564" width="9.140625" customWidth="1" style="13"/>
    <col min="15565" max="15565" width="9.140625" customWidth="1" style="13"/>
    <col min="15566" max="15566" width="9.140625" customWidth="1" style="13"/>
    <col min="15567" max="15567" width="9.140625" customWidth="1" style="13"/>
    <col min="15568" max="15568" width="9.140625" customWidth="1" style="13"/>
    <col min="15569" max="15569" width="9.140625" customWidth="1" style="13"/>
    <col min="15570" max="15570" width="9.140625" customWidth="1" style="13"/>
    <col min="15571" max="15571" width="9.140625" customWidth="1" style="13"/>
    <col min="15572" max="15572" width="9.140625" customWidth="1" style="13"/>
    <col min="15573" max="15573" width="9.140625" customWidth="1" style="13"/>
    <col min="15574" max="15574" width="9.140625" customWidth="1" style="13"/>
    <col min="15575" max="15575" width="9.140625" customWidth="1" style="13"/>
    <col min="15576" max="15576" width="9.140625" customWidth="1" style="13"/>
    <col min="15577" max="15577" width="9.140625" customWidth="1" style="13"/>
    <col min="15578" max="15578" width="9.140625" customWidth="1" style="13"/>
    <col min="15579" max="15579" width="9.140625" customWidth="1" style="13"/>
    <col min="15580" max="15580" width="9.140625" customWidth="1" style="13"/>
    <col min="15581" max="15581" width="9.140625" customWidth="1" style="13"/>
    <col min="15582" max="15582" width="9.140625" customWidth="1" style="13"/>
    <col min="15583" max="15583" width="9.140625" customWidth="1" style="13"/>
    <col min="15584" max="15584" width="9.140625" customWidth="1" style="13"/>
    <col min="15585" max="15585" width="9.140625" customWidth="1" style="13"/>
    <col min="15586" max="15586" width="9.140625" customWidth="1" style="13"/>
    <col min="15587" max="15587" width="9.140625" customWidth="1" style="13"/>
    <col min="15588" max="15588" width="9.140625" customWidth="1" style="13"/>
    <col min="15589" max="15589" width="9.140625" customWidth="1" style="13"/>
    <col min="15590" max="15590" width="9.140625" customWidth="1" style="13"/>
    <col min="15591" max="15591" width="9.140625" customWidth="1" style="13"/>
    <col min="15592" max="15592" width="9.140625" customWidth="1" style="13"/>
    <col min="15593" max="15593" width="9.140625" customWidth="1" style="13"/>
    <col min="15594" max="15594" width="9.140625" customWidth="1" style="13"/>
    <col min="15595" max="15595" width="9.140625" customWidth="1" style="13"/>
    <col min="15596" max="15596" width="9.140625" customWidth="1" style="13"/>
    <col min="15597" max="15597" width="9.140625" customWidth="1" style="13"/>
    <col min="15598" max="15598" width="9.140625" customWidth="1" style="13"/>
    <col min="15599" max="15599" width="9.140625" customWidth="1" style="13"/>
    <col min="15600" max="15600" width="9.140625" customWidth="1" style="13"/>
    <col min="15601" max="15601" width="9.140625" customWidth="1" style="13"/>
    <col min="15602" max="15602" width="9.140625" customWidth="1" style="13"/>
    <col min="15603" max="15603" width="9.140625" customWidth="1" style="13"/>
    <col min="15604" max="15604" width="9.140625" customWidth="1" style="13"/>
    <col min="15605" max="15605" width="9.140625" customWidth="1" style="13"/>
    <col min="15606" max="15606" width="9.140625" customWidth="1" style="13"/>
    <col min="15607" max="15607" width="9.140625" customWidth="1" style="13"/>
    <col min="15608" max="15608" width="9.140625" customWidth="1" style="13"/>
    <col min="15609" max="15609" width="9.140625" customWidth="1" style="13"/>
    <col min="15610" max="15610" width="9.140625" customWidth="1" style="13"/>
    <col min="15611" max="15611" width="9.140625" customWidth="1" style="13"/>
    <col min="15612" max="15612" width="9.140625" customWidth="1" style="13"/>
    <col min="15613" max="15613" width="9.140625" customWidth="1" style="13"/>
    <col min="15614" max="15614" width="9.140625" customWidth="1" style="13"/>
    <col min="15615" max="15615" width="9.140625" customWidth="1" style="13"/>
    <col min="15616" max="15616" width="9.140625" customWidth="1" style="13"/>
    <col min="15617" max="15617" width="9.140625" customWidth="1" style="13"/>
    <col min="15618" max="15618" width="9.140625" customWidth="1" style="13"/>
    <col min="15619" max="15619" width="9.140625" customWidth="1" style="13"/>
    <col min="15620" max="15620" width="9.140625" customWidth="1" style="13"/>
    <col min="15621" max="15621" width="9.140625" customWidth="1" style="13"/>
    <col min="15622" max="15622" width="9.140625" customWidth="1" style="13"/>
    <col min="15623" max="15623" width="9.140625" customWidth="1" style="13"/>
    <col min="15624" max="15624" width="9.140625" customWidth="1" style="13"/>
    <col min="15625" max="15625" width="9.140625" customWidth="1" style="13"/>
    <col min="15626" max="15626" width="9.140625" customWidth="1" style="13"/>
    <col min="15627" max="15627" width="9.140625" customWidth="1" style="13"/>
    <col min="15628" max="15628" width="9.140625" customWidth="1" style="13"/>
    <col min="15629" max="15629" width="9.140625" customWidth="1" style="13"/>
    <col min="15630" max="15630" width="9.140625" customWidth="1" style="13"/>
    <col min="15631" max="15631" width="9.140625" customWidth="1" style="13"/>
    <col min="15632" max="15632" width="9.140625" customWidth="1" style="13"/>
    <col min="15633" max="15633" width="9.140625" customWidth="1" style="13"/>
    <col min="15634" max="15634" width="9.140625" customWidth="1" style="13"/>
    <col min="15635" max="15635" width="9.140625" customWidth="1" style="13"/>
    <col min="15636" max="15636" width="9.140625" customWidth="1" style="13"/>
    <col min="15637" max="15637" width="9.140625" customWidth="1" style="13"/>
    <col min="15638" max="15638" width="9.140625" customWidth="1" style="13"/>
    <col min="15639" max="15639" width="9.140625" customWidth="1" style="13"/>
    <col min="15640" max="15640" width="9.140625" customWidth="1" style="13"/>
    <col min="15641" max="15641" width="9.140625" customWidth="1" style="13"/>
    <col min="15642" max="15642" width="9.140625" customWidth="1" style="13"/>
    <col min="15643" max="15643" width="9.140625" customWidth="1" style="13"/>
    <col min="15644" max="15644" width="9.140625" customWidth="1" style="13"/>
    <col min="15645" max="15645" width="9.140625" customWidth="1" style="13"/>
    <col min="15646" max="15646" width="9.140625" customWidth="1" style="13"/>
    <col min="15647" max="15647" width="9.140625" customWidth="1" style="13"/>
    <col min="15648" max="15648" width="9.140625" customWidth="1" style="13"/>
    <col min="15649" max="15649" width="9.140625" customWidth="1" style="13"/>
    <col min="15650" max="15650" width="9.140625" customWidth="1" style="13"/>
    <col min="15651" max="15651" width="9.140625" customWidth="1" style="13"/>
    <col min="15652" max="15652" width="9.140625" customWidth="1" style="13"/>
    <col min="15653" max="15653" width="9.140625" customWidth="1" style="13"/>
    <col min="15654" max="15654" width="9.140625" customWidth="1" style="13"/>
    <col min="15655" max="15655" width="9.140625" customWidth="1" style="13"/>
    <col min="15656" max="15656" width="9.140625" customWidth="1" style="13"/>
    <col min="15657" max="15657" width="9.140625" customWidth="1" style="13"/>
    <col min="15658" max="15658" width="9.140625" customWidth="1" style="13"/>
    <col min="15659" max="15659" width="9.140625" customWidth="1" style="13"/>
    <col min="15660" max="15660" width="9.140625" customWidth="1" style="13"/>
    <col min="15661" max="15661" width="9.140625" customWidth="1" style="13"/>
    <col min="15662" max="15662" width="9.140625" customWidth="1" style="13"/>
    <col min="15663" max="15663" width="9.140625" customWidth="1" style="13"/>
    <col min="15664" max="15664" width="9.140625" customWidth="1" style="13"/>
    <col min="15665" max="15665" width="9.140625" customWidth="1" style="13"/>
    <col min="15666" max="15666" width="9.140625" customWidth="1" style="13"/>
    <col min="15667" max="15667" width="9.140625" customWidth="1" style="13"/>
    <col min="15668" max="15668" width="9.140625" customWidth="1" style="13"/>
    <col min="15669" max="15669" width="9.140625" customWidth="1" style="13"/>
    <col min="15670" max="15670" width="9.140625" customWidth="1" style="13"/>
    <col min="15671" max="15671" width="9.140625" customWidth="1" style="13"/>
    <col min="15672" max="15672" width="9.140625" customWidth="1" style="13"/>
    <col min="15673" max="15673" width="9.140625" customWidth="1" style="13"/>
    <col min="15674" max="15674" width="9.140625" customWidth="1" style="13"/>
    <col min="15675" max="15675" width="9.140625" customWidth="1" style="13"/>
    <col min="15676" max="15676" width="9.140625" customWidth="1" style="13"/>
    <col min="15677" max="15677" width="9.140625" customWidth="1" style="13"/>
    <col min="15678" max="15678" width="9.140625" customWidth="1" style="13"/>
    <col min="15679" max="15679" width="9.140625" customWidth="1" style="13"/>
    <col min="15680" max="15680" width="9.140625" customWidth="1" style="13"/>
    <col min="15681" max="15681" width="9.140625" customWidth="1" style="13"/>
    <col min="15682" max="15682" width="9.140625" customWidth="1" style="13"/>
    <col min="15683" max="15683" width="9.140625" customWidth="1" style="13"/>
    <col min="15684" max="15684" width="9.140625" customWidth="1" style="13"/>
    <col min="15685" max="15685" width="9.140625" customWidth="1" style="13"/>
    <col min="15686" max="15686" width="9.140625" customWidth="1" style="13"/>
    <col min="15687" max="15687" width="9.140625" customWidth="1" style="13"/>
    <col min="15688" max="15688" width="9.140625" customWidth="1" style="13"/>
    <col min="15689" max="15689" width="9.140625" customWidth="1" style="13"/>
    <col min="15690" max="15690" width="9.140625" customWidth="1" style="13"/>
    <col min="15691" max="15691" width="9.140625" customWidth="1" style="13"/>
    <col min="15692" max="15692" width="9.140625" customWidth="1" style="13"/>
    <col min="15693" max="15693" width="9.140625" customWidth="1" style="13"/>
    <col min="15694" max="15694" width="9.140625" customWidth="1" style="13"/>
    <col min="15695" max="15695" width="9.140625" customWidth="1" style="13"/>
    <col min="15696" max="15696" width="9.140625" customWidth="1" style="13"/>
    <col min="15697" max="15697" width="9.140625" customWidth="1" style="13"/>
    <col min="15698" max="15698" width="9.140625" customWidth="1" style="13"/>
    <col min="15699" max="15699" width="9.140625" customWidth="1" style="13"/>
    <col min="15700" max="15700" width="9.140625" customWidth="1" style="13"/>
    <col min="15701" max="15701" width="9.140625" customWidth="1" style="13"/>
    <col min="15702" max="15702" width="9.140625" customWidth="1" style="13"/>
    <col min="15703" max="15703" width="9.140625" customWidth="1" style="13"/>
    <col min="15704" max="15704" width="9.140625" customWidth="1" style="13"/>
    <col min="15705" max="15705" width="9.140625" customWidth="1" style="13"/>
    <col min="15706" max="15706" width="9.140625" customWidth="1" style="13"/>
    <col min="15707" max="15707" width="9.140625" customWidth="1" style="13"/>
    <col min="15708" max="15708" width="9.140625" customWidth="1" style="13"/>
    <col min="15709" max="15709" width="9.140625" customWidth="1" style="13"/>
    <col min="15710" max="15710" width="9.140625" customWidth="1" style="13"/>
    <col min="15711" max="15711" width="9.140625" customWidth="1" style="13"/>
    <col min="15712" max="15712" width="9.140625" customWidth="1" style="13"/>
    <col min="15713" max="15713" width="9.140625" customWidth="1" style="13"/>
    <col min="15714" max="15714" width="9.140625" customWidth="1" style="13"/>
    <col min="15715" max="15715" width="9.140625" customWidth="1" style="13"/>
    <col min="15716" max="15716" width="9.140625" customWidth="1" style="13"/>
    <col min="15717" max="15717" width="9.140625" customWidth="1" style="13"/>
    <col min="15718" max="15718" width="9.140625" customWidth="1" style="13"/>
    <col min="15719" max="15719" width="9.140625" customWidth="1" style="13"/>
    <col min="15720" max="15720" width="9.140625" customWidth="1" style="13"/>
    <col min="15721" max="15721" width="9.140625" customWidth="1" style="13"/>
    <col min="15722" max="15722" width="9.140625" customWidth="1" style="13"/>
    <col min="15723" max="15723" width="9.140625" customWidth="1" style="13"/>
    <col min="15724" max="15724" width="9.140625" customWidth="1" style="13"/>
    <col min="15725" max="15725" width="9.140625" customWidth="1" style="13"/>
    <col min="15726" max="15726" width="9.140625" customWidth="1" style="13"/>
    <col min="15727" max="15727" width="9.140625" customWidth="1" style="13"/>
    <col min="15728" max="15728" width="9.140625" customWidth="1" style="13"/>
    <col min="15729" max="15729" width="9.140625" customWidth="1" style="13"/>
    <col min="15730" max="15730" width="9.140625" customWidth="1" style="13"/>
    <col min="15731" max="15731" width="9.140625" customWidth="1" style="13"/>
    <col min="15732" max="15732" width="9.140625" customWidth="1" style="13"/>
    <col min="15733" max="15733" width="9.140625" customWidth="1" style="13"/>
    <col min="15734" max="15734" width="9.140625" customWidth="1" style="13"/>
    <col min="15735" max="15735" width="9.140625" customWidth="1" style="13"/>
    <col min="15736" max="15736" width="9.140625" customWidth="1" style="13"/>
    <col min="15737" max="15737" width="9.140625" customWidth="1" style="13"/>
    <col min="15738" max="15738" width="9.140625" customWidth="1" style="13"/>
    <col min="15739" max="15739" width="9.140625" customWidth="1" style="13"/>
    <col min="15740" max="15740" width="9.140625" customWidth="1" style="13"/>
    <col min="15741" max="15741" width="9.140625" customWidth="1" style="13"/>
    <col min="15742" max="15742" width="9.140625" customWidth="1" style="13"/>
    <col min="15743" max="15743" width="9.140625" customWidth="1" style="13"/>
    <col min="15744" max="15744" width="9.140625" customWidth="1" style="13"/>
    <col min="15745" max="15745" width="9.140625" customWidth="1" style="13"/>
    <col min="15746" max="15746" width="9.140625" customWidth="1" style="13"/>
    <col min="15747" max="15747" width="9.140625" customWidth="1" style="13"/>
    <col min="15748" max="15748" width="9.140625" customWidth="1" style="13"/>
    <col min="15749" max="15749" width="9.140625" customWidth="1" style="13"/>
    <col min="15750" max="15750" width="9.140625" customWidth="1" style="13"/>
    <col min="15751" max="15751" width="9.140625" customWidth="1" style="13"/>
    <col min="15752" max="15752" width="9.140625" customWidth="1" style="13"/>
    <col min="15753" max="15753" width="9.140625" customWidth="1" style="13"/>
    <col min="15754" max="15754" width="9.140625" customWidth="1" style="13"/>
    <col min="15755" max="15755" width="9.140625" customWidth="1" style="13"/>
    <col min="15756" max="15756" width="9.140625" customWidth="1" style="13"/>
    <col min="15757" max="15757" width="9.140625" customWidth="1" style="13"/>
    <col min="15758" max="15758" width="9.140625" customWidth="1" style="13"/>
    <col min="15759" max="15759" width="9.140625" customWidth="1" style="13"/>
    <col min="15760" max="15760" width="9.140625" customWidth="1" style="13"/>
    <col min="15761" max="15761" width="9.140625" customWidth="1" style="13"/>
    <col min="15762" max="15762" width="9.140625" customWidth="1" style="13"/>
    <col min="15763" max="15763" width="9.140625" customWidth="1" style="13"/>
    <col min="15764" max="15764" width="9.140625" customWidth="1" style="13"/>
    <col min="15765" max="15765" width="9.140625" customWidth="1" style="13"/>
    <col min="15766" max="15766" width="9.140625" customWidth="1" style="13"/>
    <col min="15767" max="15767" width="9.140625" customWidth="1" style="13"/>
    <col min="15768" max="15768" width="9.140625" customWidth="1" style="13"/>
    <col min="15769" max="15769" width="9.140625" customWidth="1" style="13"/>
    <col min="15770" max="15770" width="9.140625" customWidth="1" style="13"/>
    <col min="15771" max="15771" width="9.140625" customWidth="1" style="13"/>
    <col min="15772" max="15772" width="9.140625" customWidth="1" style="13"/>
    <col min="15773" max="15773" width="9.140625" customWidth="1" style="13"/>
    <col min="15774" max="15774" width="9.140625" customWidth="1" style="13"/>
    <col min="15775" max="15775" width="9.140625" customWidth="1" style="13"/>
    <col min="15776" max="15776" width="9.140625" customWidth="1" style="13"/>
    <col min="15777" max="15777" width="9.140625" customWidth="1" style="13"/>
    <col min="15778" max="15778" width="9.140625" customWidth="1" style="13"/>
    <col min="15779" max="15779" width="9.140625" customWidth="1" style="13"/>
    <col min="15780" max="15780" width="9.140625" customWidth="1" style="13"/>
    <col min="15781" max="15781" width="9.140625" customWidth="1" style="13"/>
    <col min="15782" max="15782" width="9.140625" customWidth="1" style="13"/>
    <col min="15783" max="15783" width="9.140625" customWidth="1" style="13"/>
    <col min="15784" max="15784" width="9.140625" customWidth="1" style="13"/>
    <col min="15785" max="15785" width="9.140625" customWidth="1" style="13"/>
    <col min="15786" max="15786" width="9.140625" customWidth="1" style="13"/>
    <col min="15787" max="15787" width="9.140625" customWidth="1" style="13"/>
    <col min="15788" max="15788" width="9.140625" customWidth="1" style="13"/>
    <col min="15789" max="15789" width="9.140625" customWidth="1" style="13"/>
    <col min="15790" max="15790" width="9.140625" customWidth="1" style="13"/>
    <col min="15791" max="15791" width="9.140625" customWidth="1" style="13"/>
    <col min="15792" max="15792" width="9.140625" customWidth="1" style="13"/>
    <col min="15793" max="15793" width="9.140625" customWidth="1" style="13"/>
    <col min="15794" max="15794" width="9.140625" customWidth="1" style="13"/>
    <col min="15795" max="15795" width="9.140625" customWidth="1" style="13"/>
    <col min="15796" max="15796" width="9.140625" customWidth="1" style="13"/>
    <col min="15797" max="15797" width="9.140625" customWidth="1" style="13"/>
    <col min="15798" max="15798" width="9.140625" customWidth="1" style="13"/>
    <col min="15799" max="15799" width="9.140625" customWidth="1" style="13"/>
    <col min="15800" max="15800" width="9.140625" customWidth="1" style="13"/>
    <col min="15801" max="15801" width="9.140625" customWidth="1" style="13"/>
    <col min="15802" max="15802" width="9.140625" customWidth="1" style="13"/>
    <col min="15803" max="15803" width="9.140625" customWidth="1" style="13"/>
    <col min="15804" max="15804" width="9.140625" customWidth="1" style="13"/>
    <col min="15805" max="15805" width="9.140625" customWidth="1" style="13"/>
    <col min="15806" max="15806" width="9.140625" customWidth="1" style="13"/>
    <col min="15807" max="15807" width="9.140625" customWidth="1" style="13"/>
    <col min="15808" max="15808" width="9.140625" customWidth="1" style="13"/>
    <col min="15809" max="15809" width="9.140625" customWidth="1" style="13"/>
    <col min="15810" max="15810" width="9.140625" customWidth="1" style="13"/>
    <col min="15811" max="15811" width="9.140625" customWidth="1" style="13"/>
    <col min="15812" max="15812" width="9.140625" customWidth="1" style="13"/>
    <col min="15813" max="15813" width="9.140625" customWidth="1" style="13"/>
    <col min="15814" max="15814" width="9.140625" customWidth="1" style="13"/>
    <col min="15815" max="15815" width="9.140625" customWidth="1" style="13"/>
    <col min="15816" max="15816" width="9.140625" customWidth="1" style="13"/>
    <col min="15817" max="15817" width="9.140625" customWidth="1" style="13"/>
    <col min="15818" max="15818" width="9.140625" customWidth="1" style="13"/>
    <col min="15819" max="15819" width="9.140625" customWidth="1" style="13"/>
    <col min="15820" max="15820" width="9.140625" customWidth="1" style="13"/>
    <col min="15821" max="15821" width="9.140625" customWidth="1" style="13"/>
    <col min="15822" max="15822" width="9.140625" customWidth="1" style="13"/>
    <col min="15823" max="15823" width="9.140625" customWidth="1" style="13"/>
    <col min="15824" max="15824" width="9.140625" customWidth="1" style="13"/>
    <col min="15825" max="15825" width="9.140625" customWidth="1" style="13"/>
    <col min="15826" max="15826" width="9.140625" customWidth="1" style="13"/>
    <col min="15827" max="15827" width="9.140625" customWidth="1" style="13"/>
    <col min="15828" max="15828" width="9.140625" customWidth="1" style="13"/>
    <col min="15829" max="15829" width="9.140625" customWidth="1" style="13"/>
    <col min="15830" max="15830" width="9.140625" customWidth="1" style="13"/>
    <col min="15831" max="15831" width="9.140625" customWidth="1" style="13"/>
    <col min="15832" max="15832" width="9.140625" customWidth="1" style="13"/>
    <col min="15833" max="15833" width="9.140625" customWidth="1" style="13"/>
    <col min="15834" max="15834" width="9.140625" customWidth="1" style="13"/>
    <col min="15835" max="15835" width="9.140625" customWidth="1" style="13"/>
    <col min="15836" max="15836" width="9.140625" customWidth="1" style="13"/>
    <col min="15837" max="15837" width="9.140625" customWidth="1" style="13"/>
    <col min="15838" max="15838" width="9.140625" customWidth="1" style="13"/>
    <col min="15839" max="15839" width="9.140625" customWidth="1" style="13"/>
    <col min="15840" max="15840" width="9.140625" customWidth="1" style="13"/>
    <col min="15841" max="15841" width="9.140625" customWidth="1" style="13"/>
    <col min="15842" max="15842" width="9.140625" customWidth="1" style="13"/>
    <col min="15843" max="15843" width="9.140625" customWidth="1" style="13"/>
    <col min="15844" max="15844" width="9.140625" customWidth="1" style="13"/>
    <col min="15845" max="15845" width="9.140625" customWidth="1" style="13"/>
    <col min="15846" max="15846" width="9.140625" customWidth="1" style="13"/>
    <col min="15847" max="15847" width="9.140625" customWidth="1" style="13"/>
    <col min="15848" max="15848" width="9.140625" customWidth="1" style="13"/>
    <col min="15849" max="15849" width="9.140625" customWidth="1" style="13"/>
    <col min="15850" max="15850" width="9.140625" customWidth="1" style="13"/>
    <col min="15851" max="15851" width="9.140625" customWidth="1" style="13"/>
    <col min="15852" max="15852" width="9.140625" customWidth="1" style="13"/>
    <col min="15853" max="15853" width="9.140625" customWidth="1" style="13"/>
    <col min="15854" max="15854" width="9.140625" customWidth="1" style="13"/>
    <col min="15855" max="15855" width="9.140625" customWidth="1" style="13"/>
    <col min="15856" max="15856" width="9.140625" customWidth="1" style="13"/>
    <col min="15857" max="15857" width="9.140625" customWidth="1" style="13"/>
    <col min="15858" max="15858" width="9.140625" customWidth="1" style="13"/>
    <col min="15859" max="15859" width="9.140625" customWidth="1" style="13"/>
    <col min="15860" max="15860" width="9.140625" customWidth="1" style="13"/>
    <col min="15861" max="15861" width="9.140625" customWidth="1" style="13"/>
    <col min="15862" max="15862" width="9.140625" customWidth="1" style="13"/>
    <col min="15863" max="15863" width="9.140625" customWidth="1" style="13"/>
    <col min="15864" max="15864" width="9.140625" customWidth="1" style="13"/>
    <col min="15865" max="15865" width="9.140625" customWidth="1" style="13"/>
    <col min="15866" max="15866" width="9.140625" customWidth="1" style="13"/>
    <col min="15867" max="15867" width="9.140625" customWidth="1" style="13"/>
    <col min="15868" max="15868" width="9.140625" customWidth="1" style="13"/>
    <col min="15869" max="15869" width="9.140625" customWidth="1" style="13"/>
    <col min="15870" max="15870" width="9.140625" customWidth="1" style="13"/>
    <col min="15871" max="15871" width="9.140625" customWidth="1" style="13"/>
    <col min="15872" max="15872" width="9.140625" customWidth="1" style="13"/>
    <col min="15873" max="15873" width="9.140625" customWidth="1" style="13"/>
    <col min="15874" max="15874" width="9.140625" customWidth="1" style="13"/>
    <col min="15875" max="15875" width="9.140625" customWidth="1" style="13"/>
    <col min="15876" max="15876" width="9.140625" customWidth="1" style="13"/>
    <col min="15877" max="15877" width="9.140625" customWidth="1" style="13"/>
    <col min="15878" max="15878" width="9.140625" customWidth="1" style="13"/>
    <col min="15879" max="15879" width="9.140625" customWidth="1" style="13"/>
    <col min="15880" max="15880" width="9.140625" customWidth="1" style="13"/>
    <col min="15881" max="15881" width="9.140625" customWidth="1" style="13"/>
    <col min="15882" max="15882" width="9.140625" customWidth="1" style="13"/>
    <col min="15883" max="15883" width="9.140625" customWidth="1" style="13"/>
    <col min="15884" max="15884" width="9.140625" customWidth="1" style="13"/>
    <col min="15885" max="15885" width="9.140625" customWidth="1" style="13"/>
    <col min="15886" max="15886" width="9.140625" customWidth="1" style="13"/>
    <col min="15887" max="15887" width="9.140625" customWidth="1" style="13"/>
    <col min="15888" max="15888" width="9.140625" customWidth="1" style="13"/>
    <col min="15889" max="15889" width="9.140625" customWidth="1" style="13"/>
    <col min="15890" max="15890" width="9.140625" customWidth="1" style="13"/>
    <col min="15891" max="15891" width="9.140625" customWidth="1" style="13"/>
    <col min="15892" max="15892" width="9.140625" customWidth="1" style="13"/>
    <col min="15893" max="15893" width="9.140625" customWidth="1" style="13"/>
    <col min="15894" max="15894" width="9.140625" customWidth="1" style="13"/>
    <col min="15895" max="15895" width="9.140625" customWidth="1" style="13"/>
    <col min="15896" max="15896" width="9.140625" customWidth="1" style="13"/>
    <col min="15897" max="15897" width="9.140625" customWidth="1" style="13"/>
    <col min="15898" max="15898" width="9.140625" customWidth="1" style="13"/>
    <col min="15899" max="15899" width="9.140625" customWidth="1" style="13"/>
    <col min="15900" max="15900" width="9.140625" customWidth="1" style="13"/>
    <col min="15901" max="15901" width="9.140625" customWidth="1" style="13"/>
    <col min="15902" max="15902" width="9.140625" customWidth="1" style="13"/>
    <col min="15903" max="15903" width="9.140625" customWidth="1" style="13"/>
    <col min="15904" max="15904" width="9.140625" customWidth="1" style="13"/>
    <col min="15905" max="15905" width="9.140625" customWidth="1" style="13"/>
    <col min="15906" max="15906" width="9.140625" customWidth="1" style="13"/>
    <col min="15907" max="15907" width="9.140625" customWidth="1" style="13"/>
    <col min="15908" max="15908" width="9.140625" customWidth="1" style="13"/>
    <col min="15909" max="15909" width="9.140625" customWidth="1" style="13"/>
    <col min="15910" max="15910" width="9.140625" customWidth="1" style="13"/>
    <col min="15911" max="15911" width="9.140625" customWidth="1" style="13"/>
    <col min="15912" max="15912" width="9.140625" customWidth="1" style="13"/>
    <col min="15913" max="15913" width="9.140625" customWidth="1" style="13"/>
    <col min="15914" max="15914" width="9.140625" customWidth="1" style="13"/>
    <col min="15915" max="15915" width="9.140625" customWidth="1" style="13"/>
    <col min="15916" max="15916" width="9.140625" customWidth="1" style="13"/>
    <col min="15917" max="15917" width="9.140625" customWidth="1" style="13"/>
    <col min="15918" max="15918" width="9.140625" customWidth="1" style="13"/>
    <col min="15919" max="15919" width="9.140625" customWidth="1" style="13"/>
    <col min="15920" max="15920" width="9.140625" customWidth="1" style="13"/>
    <col min="15921" max="15921" width="9.140625" customWidth="1" style="13"/>
    <col min="15922" max="15922" width="9.140625" customWidth="1" style="13"/>
    <col min="15923" max="15923" width="9.140625" customWidth="1" style="13"/>
    <col min="15924" max="15924" width="9.140625" customWidth="1" style="13"/>
    <col min="15925" max="15925" width="9.140625" customWidth="1" style="13"/>
    <col min="15926" max="15926" width="9.140625" customWidth="1" style="13"/>
    <col min="15927" max="15927" width="9.140625" customWidth="1" style="13"/>
    <col min="15928" max="15928" width="9.140625" customWidth="1" style="13"/>
    <col min="15929" max="15929" width="9.140625" customWidth="1" style="13"/>
    <col min="15930" max="15930" width="9.140625" customWidth="1" style="13"/>
    <col min="15931" max="15931" width="9.140625" customWidth="1" style="13"/>
    <col min="15932" max="15932" width="9.140625" customWidth="1" style="13"/>
    <col min="15933" max="15933" width="9.140625" customWidth="1" style="13"/>
    <col min="15934" max="15934" width="9.140625" customWidth="1" style="13"/>
    <col min="15935" max="15935" width="9.140625" customWidth="1" style="13"/>
    <col min="15936" max="15936" width="9.140625" customWidth="1" style="13"/>
    <col min="15937" max="15937" width="9.140625" customWidth="1" style="13"/>
    <col min="15938" max="15938" width="9.140625" customWidth="1" style="13"/>
    <col min="15939" max="15939" width="9.140625" customWidth="1" style="13"/>
    <col min="15940" max="15940" width="9.140625" customWidth="1" style="13"/>
    <col min="15941" max="15941" width="9.140625" customWidth="1" style="13"/>
    <col min="15942" max="15942" width="9.140625" customWidth="1" style="13"/>
    <col min="15943" max="15943" width="9.140625" customWidth="1" style="13"/>
    <col min="15944" max="15944" width="9.140625" customWidth="1" style="13"/>
    <col min="15945" max="15945" width="9.140625" customWidth="1" style="13"/>
    <col min="15946" max="15946" width="9.140625" customWidth="1" style="13"/>
    <col min="15947" max="15947" width="9.140625" customWidth="1" style="13"/>
    <col min="15948" max="15948" width="9.140625" customWidth="1" style="13"/>
    <col min="15949" max="15949" width="9.140625" customWidth="1" style="13"/>
    <col min="15950" max="15950" width="9.140625" customWidth="1" style="13"/>
    <col min="15951" max="15951" width="9.140625" customWidth="1" style="13"/>
    <col min="15952" max="15952" width="9.140625" customWidth="1" style="13"/>
    <col min="15953" max="15953" width="9.140625" customWidth="1" style="13"/>
    <col min="15954" max="15954" width="9.140625" customWidth="1" style="13"/>
    <col min="15955" max="15955" width="9.140625" customWidth="1" style="13"/>
    <col min="15956" max="15956" width="9.140625" customWidth="1" style="13"/>
    <col min="15957" max="15957" width="9.140625" customWidth="1" style="13"/>
    <col min="15958" max="15958" width="9.140625" customWidth="1" style="13"/>
    <col min="15959" max="15959" width="9.140625" customWidth="1" style="13"/>
    <col min="15960" max="15960" width="9.140625" customWidth="1" style="13"/>
    <col min="15961" max="15961" width="9.140625" customWidth="1" style="13"/>
    <col min="15962" max="15962" width="9.140625" customWidth="1" style="13"/>
    <col min="15963" max="15963" width="9.140625" customWidth="1" style="13"/>
    <col min="15964" max="15964" width="9.140625" customWidth="1" style="13"/>
    <col min="15965" max="15965" width="9.140625" customWidth="1" style="13"/>
    <col min="15966" max="15966" width="9.140625" customWidth="1" style="13"/>
    <col min="15967" max="15967" width="9.140625" customWidth="1" style="13"/>
    <col min="15968" max="15968" width="9.140625" customWidth="1" style="13"/>
    <col min="15969" max="15969" width="9.140625" customWidth="1" style="13"/>
    <col min="15970" max="15970" width="9.140625" customWidth="1" style="13"/>
    <col min="15971" max="15971" width="9.140625" customWidth="1" style="13"/>
    <col min="15972" max="15972" width="9.140625" customWidth="1" style="13"/>
    <col min="15973" max="15973" width="9.140625" customWidth="1" style="13"/>
    <col min="15974" max="15974" width="9.140625" customWidth="1" style="13"/>
    <col min="15975" max="15975" width="9.140625" customWidth="1" style="13"/>
    <col min="15976" max="15976" width="9.140625" customWidth="1" style="13"/>
    <col min="15977" max="15977" width="9.140625" customWidth="1" style="13"/>
    <col min="15978" max="15978" width="9.140625" customWidth="1" style="13"/>
    <col min="15979" max="15979" width="9.140625" customWidth="1" style="13"/>
    <col min="15980" max="15980" width="9.140625" customWidth="1" style="13"/>
    <col min="15981" max="15981" width="9.140625" customWidth="1" style="13"/>
    <col min="15982" max="15982" width="9.140625" customWidth="1" style="13"/>
    <col min="15983" max="15983" width="9.140625" customWidth="1" style="13"/>
    <col min="15984" max="15984" width="9.140625" customWidth="1" style="13"/>
    <col min="15985" max="15985" width="9.140625" customWidth="1" style="13"/>
    <col min="15986" max="15986" width="9.140625" customWidth="1" style="13"/>
    <col min="15987" max="15987" width="9.140625" customWidth="1" style="13"/>
    <col min="15988" max="15988" width="9.140625" customWidth="1" style="13"/>
    <col min="15989" max="15989" width="9.140625" customWidth="1" style="13"/>
    <col min="15990" max="15990" width="9.140625" customWidth="1" style="13"/>
    <col min="15991" max="15991" width="9.140625" customWidth="1" style="13"/>
    <col min="15992" max="15992" width="9.140625" customWidth="1" style="13"/>
    <col min="15993" max="15993" width="9.140625" customWidth="1" style="13"/>
    <col min="15994" max="15994" width="9.140625" customWidth="1" style="13"/>
    <col min="15995" max="15995" width="9.140625" customWidth="1" style="13"/>
    <col min="15996" max="15996" width="9.140625" customWidth="1" style="13"/>
    <col min="15997" max="15997" width="9.140625" customWidth="1" style="13"/>
    <col min="15998" max="15998" width="9.140625" customWidth="1" style="13"/>
    <col min="15999" max="15999" width="9.140625" customWidth="1" style="13"/>
    <col min="16000" max="16000" width="9.140625" customWidth="1" style="13"/>
    <col min="16001" max="16001" width="9.140625" customWidth="1" style="13"/>
    <col min="16002" max="16002" width="9.140625" customWidth="1" style="13"/>
    <col min="16003" max="16003" width="9.140625" customWidth="1" style="13"/>
    <col min="16004" max="16004" width="9.140625" customWidth="1" style="13"/>
    <col min="16005" max="16005" width="9.140625" customWidth="1" style="13"/>
    <col min="16006" max="16006" width="9.140625" customWidth="1" style="13"/>
    <col min="16007" max="16007" width="9.140625" customWidth="1" style="13"/>
    <col min="16008" max="16008" width="9.140625" customWidth="1" style="13"/>
    <col min="16009" max="16009" width="9.140625" customWidth="1" style="13"/>
    <col min="16010" max="16010" width="9.140625" customWidth="1" style="13"/>
    <col min="16011" max="16011" width="9.140625" customWidth="1" style="13"/>
    <col min="16012" max="16012" width="9.140625" customWidth="1" style="13"/>
    <col min="16013" max="16013" width="9.140625" customWidth="1" style="13"/>
    <col min="16014" max="16014" width="9.140625" customWidth="1" style="13"/>
    <col min="16015" max="16015" width="9.140625" customWidth="1" style="13"/>
    <col min="16016" max="16016" width="9.140625" customWidth="1" style="13"/>
    <col min="16017" max="16017" width="9.140625" customWidth="1" style="13"/>
    <col min="16018" max="16018" width="9.140625" customWidth="1" style="13"/>
    <col min="16019" max="16019" width="9.140625" customWidth="1" style="13"/>
    <col min="16020" max="16020" width="9.140625" customWidth="1" style="13"/>
    <col min="16021" max="16021" width="9.140625" customWidth="1" style="13"/>
    <col min="16022" max="16022" width="9.140625" customWidth="1" style="13"/>
    <col min="16023" max="16023" width="9.140625" customWidth="1" style="13"/>
    <col min="16024" max="16024" width="9.140625" customWidth="1" style="13"/>
    <col min="16025" max="16025" width="9.140625" customWidth="1" style="13"/>
    <col min="16026" max="16026" width="9.140625" customWidth="1" style="13"/>
    <col min="16027" max="16027" width="9.140625" customWidth="1" style="13"/>
    <col min="16028" max="16028" width="9.140625" customWidth="1" style="13"/>
    <col min="16029" max="16029" width="9.140625" customWidth="1" style="13"/>
    <col min="16030" max="16030" width="9.140625" customWidth="1" style="13"/>
    <col min="16031" max="16031" width="9.140625" customWidth="1" style="13"/>
    <col min="16032" max="16032" width="9.140625" customWidth="1" style="13"/>
    <col min="16033" max="16033" width="9.140625" customWidth="1" style="13"/>
    <col min="16034" max="16034" width="9.140625" customWidth="1" style="13"/>
    <col min="16035" max="16035" width="9.140625" customWidth="1" style="13"/>
    <col min="16036" max="16036" width="9.140625" customWidth="1" style="13"/>
    <col min="16037" max="16037" width="9.140625" customWidth="1" style="13"/>
    <col min="16038" max="16038" width="9.140625" customWidth="1" style="13"/>
    <col min="16039" max="16039" width="9.140625" customWidth="1" style="13"/>
    <col min="16040" max="16040" width="9.140625" customWidth="1" style="13"/>
    <col min="16041" max="16041" width="9.140625" customWidth="1" style="13"/>
    <col min="16042" max="16042" width="9.140625" customWidth="1" style="13"/>
    <col min="16043" max="16043" width="9.140625" customWidth="1" style="13"/>
    <col min="16044" max="16044" width="9.140625" customWidth="1" style="13"/>
    <col min="16045" max="16045" width="9.140625" customWidth="1" style="13"/>
    <col min="16046" max="16046" width="9.140625" customWidth="1" style="13"/>
    <col min="16047" max="16047" width="9.140625" customWidth="1" style="13"/>
    <col min="16048" max="16048" width="9.140625" customWidth="1" style="13"/>
    <col min="16049" max="16049" width="9.140625" customWidth="1" style="13"/>
    <col min="16050" max="16050" width="9.140625" customWidth="1" style="13"/>
    <col min="16051" max="16051" width="9.140625" customWidth="1" style="13"/>
    <col min="16052" max="16052" width="9.140625" customWidth="1" style="13"/>
    <col min="16053" max="16053" width="9.140625" customWidth="1" style="13"/>
    <col min="16054" max="16054" width="9.140625" customWidth="1" style="13"/>
    <col min="16055" max="16055" width="9.140625" customWidth="1" style="13"/>
    <col min="16056" max="16056" width="9.140625" customWidth="1" style="13"/>
    <col min="16057" max="16057" width="9.140625" customWidth="1" style="13"/>
    <col min="16058" max="16058" width="9.140625" customWidth="1" style="13"/>
    <col min="16059" max="16059" width="9.140625" customWidth="1" style="13"/>
    <col min="16060" max="16060" width="9.140625" customWidth="1" style="13"/>
    <col min="16061" max="16061" width="9.140625" customWidth="1" style="13"/>
    <col min="16062" max="16062" width="9.140625" customWidth="1" style="13"/>
    <col min="16063" max="16063" width="9.140625" customWidth="1" style="13"/>
    <col min="16064" max="16064" width="9.140625" customWidth="1" style="13"/>
    <col min="16065" max="16065" width="9.140625" customWidth="1" style="13"/>
    <col min="16066" max="16066" width="9.140625" customWidth="1" style="13"/>
    <col min="16067" max="16067" width="9.140625" customWidth="1" style="13"/>
    <col min="16068" max="16068" width="9.140625" customWidth="1" style="13"/>
    <col min="16069" max="16069" width="9.140625" customWidth="1" style="13"/>
    <col min="16070" max="16070" width="9.140625" customWidth="1" style="13"/>
    <col min="16071" max="16071" width="9.140625" customWidth="1" style="13"/>
    <col min="16072" max="16072" width="9.140625" customWidth="1" style="13"/>
    <col min="16073" max="16073" width="9.140625" customWidth="1" style="13"/>
    <col min="16074" max="16074" width="9.140625" customWidth="1" style="13"/>
    <col min="16075" max="16075" width="9.140625" customWidth="1" style="13"/>
    <col min="16076" max="16076" width="9.140625" customWidth="1" style="13"/>
    <col min="16077" max="16077" width="9.140625" customWidth="1" style="13"/>
    <col min="16078" max="16078" width="9.140625" customWidth="1" style="13"/>
    <col min="16079" max="16079" width="9.140625" customWidth="1" style="13"/>
    <col min="16080" max="16080" width="9.140625" customWidth="1" style="13"/>
    <col min="16081" max="16081" width="9.140625" customWidth="1" style="13"/>
    <col min="16082" max="16082" width="9.140625" customWidth="1" style="13"/>
    <col min="16083" max="16083" width="9.140625" customWidth="1" style="13"/>
    <col min="16084" max="16084" width="9.140625" customWidth="1" style="13"/>
    <col min="16085" max="16085" width="9.140625" customWidth="1" style="13"/>
    <col min="16086" max="16086" width="9.140625" customWidth="1" style="13"/>
    <col min="16087" max="16087" width="9.140625" customWidth="1" style="13"/>
    <col min="16088" max="16088" width="9.140625" customWidth="1" style="13"/>
    <col min="16089" max="16089" width="9.140625" customWidth="1" style="13"/>
    <col min="16090" max="16090" width="9.140625" customWidth="1" style="13"/>
    <col min="16091" max="16091" width="9.140625" customWidth="1" style="13"/>
    <col min="16092" max="16092" width="9.140625" customWidth="1" style="13"/>
    <col min="16093" max="16093" width="9.140625" customWidth="1" style="13"/>
    <col min="16094" max="16094" width="9.140625" customWidth="1" style="13"/>
    <col min="16095" max="16095" width="9.140625" customWidth="1" style="13"/>
    <col min="16096" max="16096" width="9.140625" customWidth="1" style="13"/>
    <col min="16097" max="16097" width="9.140625" customWidth="1" style="13"/>
    <col min="16098" max="16098" width="9.140625" customWidth="1" style="13"/>
    <col min="16099" max="16099" width="9.140625" customWidth="1" style="13"/>
    <col min="16100" max="16100" width="9.140625" customWidth="1" style="13"/>
    <col min="16101" max="16101" width="9.140625" customWidth="1" style="13"/>
    <col min="16102" max="16102" width="9.140625" customWidth="1" style="13"/>
    <col min="16103" max="16103" width="9.140625" customWidth="1" style="13"/>
    <col min="16104" max="16104" width="9.140625" customWidth="1" style="13"/>
    <col min="16105" max="16105" width="9.140625" customWidth="1" style="13"/>
    <col min="16106" max="16106" width="9.140625" customWidth="1" style="13"/>
    <col min="16107" max="16107" width="9.140625" customWidth="1" style="13"/>
    <col min="16108" max="16108" width="9.140625" customWidth="1" style="13"/>
    <col min="16109" max="16109" width="9.140625" customWidth="1" style="13"/>
    <col min="16110" max="16110" width="9.140625" customWidth="1" style="13"/>
    <col min="16111" max="16111" width="9.140625" customWidth="1" style="13"/>
    <col min="16112" max="16112" width="9.140625" customWidth="1" style="13"/>
    <col min="16113" max="16113" width="9.140625" customWidth="1" style="13"/>
    <col min="16114" max="16114" width="9.140625" customWidth="1" style="13"/>
    <col min="16115" max="16115" width="9.140625" customWidth="1" style="13"/>
    <col min="16116" max="16116" width="9.140625" customWidth="1" style="13"/>
    <col min="16117" max="16117" width="9.140625" customWidth="1" style="13"/>
    <col min="16118" max="16118" width="9.140625" customWidth="1" style="13"/>
    <col min="16119" max="16119" width="9.140625" customWidth="1" style="13"/>
    <col min="16120" max="16120" width="9.140625" customWidth="1" style="13"/>
    <col min="16121" max="16121" width="9.140625" customWidth="1" style="13"/>
    <col min="16122" max="16122" width="9.140625" customWidth="1" style="13"/>
    <col min="16123" max="16123" width="9.140625" customWidth="1" style="13"/>
    <col min="16124" max="16124" width="9.140625" customWidth="1" style="13"/>
    <col min="16125" max="16125" width="9.140625" customWidth="1" style="13"/>
    <col min="16126" max="16126" width="9.140625" customWidth="1" style="13"/>
    <col min="16127" max="16127" width="9.140625" customWidth="1" style="13"/>
    <col min="16128" max="16128" width="9.140625" customWidth="1" style="13"/>
    <col min="16129" max="16129" width="9.140625" customWidth="1" style="13"/>
    <col min="16130" max="16130" width="9.140625" customWidth="1" style="13"/>
    <col min="16131" max="16131" width="9.140625" customWidth="1" style="13"/>
    <col min="16132" max="16132" width="9.140625" customWidth="1" style="13"/>
    <col min="16133" max="16133" width="9.140625" customWidth="1" style="13"/>
    <col min="16134" max="16134" width="9.140625" customWidth="1" style="13"/>
    <col min="16135" max="16135" width="9.140625" customWidth="1" style="13"/>
    <col min="16136" max="16136" width="9.140625" customWidth="1" style="13"/>
    <col min="16137" max="16137" width="9.140625" customWidth="1" style="13"/>
    <col min="16138" max="16138" width="9.140625" customWidth="1" style="13"/>
    <col min="16139" max="16139" width="9.140625" customWidth="1" style="13"/>
    <col min="16140" max="16140" width="9.140625" customWidth="1" style="13"/>
    <col min="16141" max="16141" width="9.140625" customWidth="1" style="13"/>
    <col min="16142" max="16142" width="9.140625" customWidth="1" style="13"/>
    <col min="16143" max="16143" width="9.140625" customWidth="1" style="13"/>
    <col min="16144" max="16144" width="9.140625" customWidth="1" style="13"/>
    <col min="16145" max="16145" width="9.140625" customWidth="1" style="13"/>
    <col min="16146" max="16146" width="9.140625" customWidth="1" style="13"/>
    <col min="16147" max="16147" width="9.140625" customWidth="1" style="13"/>
    <col min="16148" max="16148" width="9.140625" customWidth="1" style="13"/>
    <col min="16149" max="16149" width="9.140625" customWidth="1" style="13"/>
    <col min="16150" max="16150" width="9.140625" customWidth="1" style="13"/>
    <col min="16151" max="16151" width="9.140625" customWidth="1" style="13"/>
    <col min="16152" max="16152" width="9.140625" customWidth="1" style="13"/>
    <col min="16153" max="16153" width="9.140625" customWidth="1" style="13"/>
    <col min="16154" max="16154" width="9.140625" customWidth="1" style="13"/>
    <col min="16155" max="16155" width="9.140625" customWidth="1" style="13"/>
    <col min="16156" max="16156" width="9.140625" customWidth="1" style="13"/>
    <col min="16157" max="16157" width="9.140625" customWidth="1" style="13"/>
    <col min="16158" max="16158" width="9.140625" customWidth="1" style="13"/>
    <col min="16159" max="16159" width="9.140625" customWidth="1" style="13"/>
    <col min="16160" max="16160" width="9.140625" customWidth="1" style="13"/>
    <col min="16161" max="16161" width="9.140625" customWidth="1" style="13"/>
    <col min="16162" max="16162" width="9.140625" customWidth="1" style="13"/>
    <col min="16163" max="16163" width="9.140625" customWidth="1" style="13"/>
    <col min="16164" max="16164" width="9.140625" customWidth="1" style="13"/>
    <col min="16165" max="16165" width="9.140625" customWidth="1" style="13"/>
    <col min="16166" max="16166" width="9.140625" customWidth="1" style="13"/>
    <col min="16167" max="16167" width="9.140625" customWidth="1" style="13"/>
    <col min="16168" max="16168" width="9.140625" customWidth="1" style="13"/>
    <col min="16169" max="16169" width="9.140625" customWidth="1" style="13"/>
    <col min="16170" max="16170" width="9.140625" customWidth="1" style="13"/>
    <col min="16171" max="16171" width="9.140625" customWidth="1" style="13"/>
    <col min="16172" max="16172" width="9.140625" customWidth="1" style="13"/>
    <col min="16173" max="16173" width="9.140625" customWidth="1" style="13"/>
    <col min="16174" max="16174" width="9.140625" customWidth="1" style="13"/>
    <col min="16175" max="16175" width="9.140625" customWidth="1" style="13"/>
    <col min="16176" max="16176" width="9.140625" customWidth="1" style="13"/>
    <col min="16177" max="16177" width="9.140625" customWidth="1" style="13"/>
    <col min="16178" max="16178" width="9.140625" customWidth="1" style="13"/>
    <col min="16179" max="16179" width="9.140625" customWidth="1" style="13"/>
    <col min="16180" max="16180" width="9.140625" customWidth="1" style="13"/>
    <col min="16181" max="16181" width="9.140625" customWidth="1" style="13"/>
    <col min="16182" max="16182" width="9.140625" customWidth="1" style="13"/>
    <col min="16183" max="16183" width="9.140625" customWidth="1" style="13"/>
    <col min="16184" max="16184" width="9.140625" customWidth="1" style="13"/>
    <col min="16185" max="16185" width="9.140625" customWidth="1" style="13"/>
    <col min="16186" max="16186" width="9.140625" customWidth="1" style="13"/>
    <col min="16187" max="16187" width="9.140625" customWidth="1" style="13"/>
    <col min="16188" max="16188" width="9.140625" customWidth="1" style="13"/>
    <col min="16189" max="16189" width="9.140625" customWidth="1" style="13"/>
    <col min="16190" max="16190" width="9.140625" customWidth="1" style="13"/>
    <col min="16191" max="16191" width="9.140625" customWidth="1" style="13"/>
    <col min="16192" max="16192" width="9.140625" customWidth="1" style="13"/>
    <col min="16193" max="16193" width="9.140625" customWidth="1" style="13"/>
    <col min="16194" max="16194" width="9.140625" customWidth="1" style="13"/>
    <col min="16195" max="16195" width="9.140625" customWidth="1" style="13"/>
    <col min="16196" max="16196" width="9.140625" customWidth="1" style="13"/>
    <col min="16197" max="16197" width="9.140625" customWidth="1" style="13"/>
    <col min="16198" max="16198" width="9.140625" customWidth="1" style="13"/>
    <col min="16199" max="16199" width="9.140625" customWidth="1" style="13"/>
    <col min="16200" max="16200" width="9.140625" customWidth="1" style="13"/>
    <col min="16201" max="16201" width="9.140625" customWidth="1" style="13"/>
    <col min="16202" max="16202" width="9.140625" customWidth="1" style="13"/>
    <col min="16203" max="16203" width="9.140625" customWidth="1" style="13"/>
    <col min="16204" max="16204" width="9.140625" customWidth="1" style="13"/>
    <col min="16205" max="16205" width="9.140625" customWidth="1" style="13"/>
    <col min="16206" max="16206" width="9.140625" customWidth="1" style="13"/>
    <col min="16207" max="16207" width="9.140625" customWidth="1" style="13"/>
    <col min="16208" max="16208" width="9.140625" customWidth="1" style="13"/>
    <col min="16209" max="16209" width="9.140625" customWidth="1" style="13"/>
    <col min="16210" max="16210" width="9.140625" customWidth="1" style="13"/>
    <col min="16211" max="16211" width="9.140625" customWidth="1" style="13"/>
    <col min="16212" max="16212" width="9.140625" customWidth="1" style="13"/>
    <col min="16213" max="16213" width="9.140625" customWidth="1" style="13"/>
    <col min="16214" max="16214" width="9.140625" customWidth="1" style="13"/>
    <col min="16215" max="16215" width="9.140625" customWidth="1" style="13"/>
    <col min="16216" max="16216" width="9.140625" customWidth="1" style="13"/>
    <col min="16217" max="16217" width="9.140625" customWidth="1" style="13"/>
    <col min="16218" max="16218" width="9.140625" customWidth="1" style="13"/>
    <col min="16219" max="16219" width="9.140625" customWidth="1" style="13"/>
    <col min="16220" max="16220" width="9.140625" customWidth="1" style="13"/>
    <col min="16221" max="16221" width="9.140625" customWidth="1" style="13"/>
    <col min="16222" max="16222" width="9.140625" customWidth="1" style="13"/>
    <col min="16223" max="16223" width="9.140625" customWidth="1" style="13"/>
    <col min="16224" max="16224" width="9.140625" customWidth="1" style="13"/>
    <col min="16225" max="16225" width="9.140625" customWidth="1" style="13"/>
    <col min="16226" max="16226" width="9.140625" customWidth="1" style="13"/>
    <col min="16227" max="16227" width="9.140625" customWidth="1" style="13"/>
    <col min="16228" max="16228" width="9.140625" customWidth="1" style="13"/>
    <col min="16229" max="16229" width="9.140625" customWidth="1" style="13"/>
    <col min="16230" max="16230" width="9.140625" customWidth="1" style="13"/>
    <col min="16231" max="16231" width="9.140625" customWidth="1" style="13"/>
    <col min="16232" max="16232" width="9.140625" customWidth="1" style="13"/>
    <col min="16233" max="16233" width="9.140625" customWidth="1" style="13"/>
    <col min="16234" max="16234" width="9.140625" customWidth="1" style="13"/>
    <col min="16235" max="16235" width="9.140625" customWidth="1" style="13"/>
    <col min="16236" max="16236" width="9.140625" customWidth="1" style="13"/>
    <col min="16237" max="16237" width="9.140625" customWidth="1" style="13"/>
    <col min="16238" max="16238" width="9.140625" customWidth="1" style="13"/>
    <col min="16239" max="16239" width="9.140625" customWidth="1" style="13"/>
    <col min="16240" max="16240" width="9.140625" customWidth="1" style="13"/>
    <col min="16241" max="16241" width="9.140625" customWidth="1" style="13"/>
    <col min="16242" max="16242" width="9.140625" customWidth="1" style="13"/>
    <col min="16243" max="16243" width="9.140625" customWidth="1" style="13"/>
    <col min="16244" max="16244" width="9.140625" customWidth="1" style="13"/>
    <col min="16245" max="16245" width="9.140625" customWidth="1" style="13"/>
    <col min="16246" max="16246" width="9.140625" customWidth="1" style="13"/>
    <col min="16247" max="16247" width="9.140625" customWidth="1" style="13"/>
    <col min="16248" max="16248" width="9.140625" customWidth="1" style="13"/>
    <col min="16249" max="16249" width="9.140625" customWidth="1" style="13"/>
    <col min="16250" max="16250" width="9.140625" customWidth="1" style="13"/>
    <col min="16251" max="16251" width="9.140625" customWidth="1" style="13"/>
    <col min="16252" max="16252" width="9.140625" customWidth="1" style="13"/>
    <col min="16253" max="16253" width="9.140625" customWidth="1" style="13"/>
    <col min="16254" max="16254" width="9.140625" customWidth="1" style="13"/>
    <col min="16255" max="16255" width="9.140625" customWidth="1" style="13"/>
    <col min="16256" max="16256" width="9.140625" customWidth="1" style="13"/>
    <col min="16257" max="16257" width="9.140625" customWidth="1" style="13"/>
    <col min="16258" max="16258" width="9.140625" customWidth="1" style="13"/>
    <col min="16259" max="16259" width="9.140625" customWidth="1" style="13"/>
    <col min="16260" max="16260" width="9.140625" customWidth="1" style="13"/>
    <col min="16261" max="16261" width="9.140625" customWidth="1" style="13"/>
    <col min="16262" max="16262" width="9.140625" customWidth="1" style="13"/>
    <col min="16263" max="16263" width="9.140625" customWidth="1" style="13"/>
    <col min="16264" max="16264" width="9.140625" customWidth="1" style="13"/>
    <col min="16265" max="16265" width="9.140625" customWidth="1" style="13"/>
    <col min="16266" max="16266" width="9.140625" customWidth="1" style="13"/>
    <col min="16267" max="16267" width="9.140625" customWidth="1" style="13"/>
    <col min="16268" max="16268" width="9.140625" customWidth="1" style="13"/>
    <col min="16269" max="16269" width="9.140625" customWidth="1" style="13"/>
    <col min="16270" max="16270" width="9.140625" customWidth="1" style="13"/>
    <col min="16271" max="16271" width="9.140625" customWidth="1" style="13"/>
    <col min="16272" max="16272" width="9.140625" customWidth="1" style="13"/>
    <col min="16273" max="16273" width="9.140625" customWidth="1" style="13"/>
    <col min="16274" max="16274" width="9.140625" customWidth="1" style="13"/>
    <col min="16275" max="16275" width="9.140625" customWidth="1" style="13"/>
    <col min="16276" max="16276" width="9.140625" customWidth="1" style="13"/>
    <col min="16277" max="16277" width="9.140625" customWidth="1" style="13"/>
    <col min="16278" max="16278" width="9.140625" customWidth="1" style="13"/>
    <col min="16279" max="16279" width="9.140625" customWidth="1" style="13"/>
    <col min="16280" max="16280" width="9.140625" customWidth="1" style="13"/>
    <col min="16281" max="16281" width="9.140625" customWidth="1" style="13"/>
    <col min="16282" max="16282" width="9.140625" customWidth="1" style="13"/>
    <col min="16283" max="16283" width="9.140625" customWidth="1" style="13"/>
    <col min="16284" max="16284" width="9.140625" customWidth="1" style="13"/>
    <col min="16285" max="16285" width="9.140625" customWidth="1" style="13"/>
    <col min="16286" max="16286" width="9.140625" customWidth="1" style="13"/>
    <col min="16287" max="16287" width="9.140625" customWidth="1" style="13"/>
    <col min="16288" max="16288" width="9.140625" customWidth="1" style="13"/>
    <col min="16289" max="16289" width="9.140625" customWidth="1" style="13"/>
    <col min="16290" max="16290" width="9.140625" customWidth="1" style="13"/>
    <col min="16291" max="16291" width="9.140625" customWidth="1" style="13"/>
    <col min="16292" max="16292" width="9.140625" customWidth="1" style="13"/>
    <col min="16293" max="16293" width="9.140625" customWidth="1" style="13"/>
    <col min="16294" max="16294" width="9.140625" customWidth="1" style="13"/>
    <col min="16295" max="16295" width="9.140625" customWidth="1" style="13"/>
    <col min="16296" max="16296" width="9.140625" customWidth="1" style="13"/>
    <col min="16297" max="16297" width="9.140625" customWidth="1" style="13"/>
    <col min="16298" max="16298" width="9.140625" customWidth="1" style="13"/>
    <col min="16299" max="16299" width="9.140625" customWidth="1" style="13"/>
    <col min="16300" max="16300" width="9.140625" customWidth="1" style="13"/>
    <col min="16301" max="16301" width="9.140625" customWidth="1" style="13"/>
    <col min="16302" max="16302" width="9.140625" customWidth="1" style="13"/>
    <col min="16303" max="16303" width="9.140625" customWidth="1" style="13"/>
    <col min="16304" max="16304" width="9.140625" customWidth="1" style="13"/>
    <col min="16305" max="16305" width="9.140625" customWidth="1" style="13"/>
    <col min="16306" max="16306" width="9.140625" customWidth="1" style="13"/>
    <col min="16307" max="16307" width="9.140625" customWidth="1" style="13"/>
    <col min="16308" max="16308" width="9.140625" customWidth="1" style="13"/>
    <col min="16309" max="16309" width="9.140625" customWidth="1" style="13"/>
    <col min="16310" max="16310" width="9.140625" customWidth="1" style="13"/>
    <col min="16311" max="16311" width="9.140625" customWidth="1" style="13"/>
    <col min="16312" max="16312" width="9.140625" customWidth="1" style="13"/>
    <col min="16313" max="16313" width="9.140625" customWidth="1" style="13"/>
    <col min="16314" max="16314" width="9.140625" customWidth="1" style="13"/>
    <col min="16315" max="16315" width="9.140625" customWidth="1" style="13"/>
    <col min="16316" max="16316" width="9.140625" customWidth="1" style="13"/>
    <col min="16317" max="16317" width="9.140625" customWidth="1" style="13"/>
    <col min="16318" max="16318" width="9.140625" customWidth="1" style="13"/>
    <col min="16319" max="16319" width="9.140625" customWidth="1" style="13"/>
    <col min="16320" max="16320" width="9.140625" customWidth="1" style="13"/>
    <col min="16321" max="16321" width="9.140625" customWidth="1" style="13"/>
    <col min="16322" max="16322" width="9.140625" customWidth="1" style="13"/>
    <col min="16323" max="16323" width="9.140625" customWidth="1" style="13"/>
    <col min="16324" max="16324" width="9.140625" customWidth="1" style="13"/>
    <col min="16325" max="16325" width="9.140625" customWidth="1" style="13"/>
    <col min="16326" max="16326" width="9.140625" customWidth="1" style="13"/>
    <col min="16327" max="16327" width="9.140625" customWidth="1" style="13"/>
    <col min="16328" max="16328" width="9.140625" customWidth="1" style="13"/>
    <col min="16329" max="16329" width="9.140625" customWidth="1" style="13"/>
    <col min="16330" max="16330" width="9.140625" customWidth="1" style="13"/>
    <col min="16331" max="16331" width="9.140625" customWidth="1" style="13"/>
    <col min="16332" max="16332" width="9.140625" customWidth="1" style="13"/>
    <col min="16333" max="16333" width="9.140625" customWidth="1" style="13"/>
    <col min="16334" max="16334" width="9.140625" customWidth="1" style="13"/>
    <col min="16335" max="16335" width="9.140625" customWidth="1" style="13"/>
    <col min="16336" max="16336" width="9.140625" customWidth="1" style="13"/>
    <col min="16337" max="16337" width="9.140625" customWidth="1" style="13"/>
    <col min="16338" max="16338" width="9.140625" customWidth="1" style="13"/>
    <col min="16339" max="16339" width="9.140625" customWidth="1" style="13"/>
    <col min="16340" max="16340" width="9.140625" customWidth="1" style="13"/>
    <col min="16341" max="16341" width="9.140625" customWidth="1" style="13"/>
    <col min="16342" max="16342" width="9.140625" customWidth="1" style="13"/>
    <col min="16343" max="16343" width="9.140625" customWidth="1" style="13"/>
    <col min="16344" max="16344" width="9.140625" customWidth="1" style="13"/>
    <col min="16345" max="16345" width="9.140625" customWidth="1" style="13"/>
    <col min="16346" max="16346" width="9.140625" customWidth="1" style="13"/>
    <col min="16347" max="16347" width="9.140625" customWidth="1" style="13"/>
    <col min="16348" max="16348" width="9.140625" customWidth="1" style="13"/>
    <col min="16349" max="16349" width="9.140625" customWidth="1" style="13"/>
    <col min="16350" max="16350" width="9.140625" customWidth="1" style="13"/>
    <col min="16351" max="16351" width="9.140625" customWidth="1" style="13"/>
    <col min="16352" max="16352" width="9.140625" customWidth="1" style="13"/>
    <col min="16353" max="16353" width="9.140625" customWidth="1" style="13"/>
    <col min="16354" max="16354" width="9.140625" customWidth="1" style="13"/>
    <col min="16355" max="16355" width="9.140625" customWidth="1" style="13"/>
    <col min="16356" max="16356" width="9.140625" customWidth="1" style="13"/>
    <col min="16357" max="16357" width="9.140625" customWidth="1" style="13"/>
    <col min="16358" max="16358" width="9.140625" customWidth="1" style="13"/>
    <col min="16359" max="16359" width="9.140625" customWidth="1" style="13"/>
    <col min="16360" max="16360" width="9.140625" customWidth="1" style="13"/>
    <col min="16361" max="16361" width="9.140625" customWidth="1" style="13"/>
    <col min="16362" max="16362" width="9.140625" customWidth="1" style="13"/>
    <col min="16363" max="16363" width="9.140625" customWidth="1" style="13"/>
    <col min="16364" max="16364" width="9.140625" customWidth="1" style="13"/>
    <col min="16365" max="16365" width="9.140625" customWidth="1" style="13"/>
    <col min="16366" max="16366" width="9.140625" customWidth="1" style="13"/>
    <col min="16367" max="16367" width="9.140625" customWidth="1" style="13"/>
    <col min="16368" max="16368" width="9.140625" customWidth="1" style="13"/>
    <col min="16369" max="16369" width="9.140625" customWidth="1" style="13"/>
    <col min="16370" max="16370" width="9.140625" customWidth="1" style="13"/>
    <col min="16371" max="16371" width="9.140625" customWidth="1" style="13"/>
    <col min="16372" max="16372" width="9.140625" customWidth="1" style="13"/>
    <col min="16373" max="16373" width="9.140625" customWidth="1" style="13"/>
    <col min="16374" max="16374" width="9.140625" customWidth="1" style="13"/>
    <col min="16375" max="16375" width="9.140625" customWidth="1" style="13"/>
    <col min="16376" max="16376" width="9.140625" customWidth="1" style="13"/>
    <col min="16377" max="16377" width="9.140625" customWidth="1" style="13"/>
    <col min="16378" max="16378" width="9.140625" customWidth="1" style="13"/>
    <col min="16379" max="16379" width="9.140625" customWidth="1" style="13"/>
    <col min="16380" max="16380" width="9.140625" customWidth="1" style="13"/>
    <col min="16381" max="16381" width="9.140625" customWidth="1" style="13"/>
    <col min="16382" max="16382" width="9.140625" customWidth="1" style="13"/>
    <col min="16383" max="16383" width="9.140625" customWidth="1" style="13"/>
    <col min="16384" max="16384" width="9.140625" customWidth="1" style="13"/>
  </cols>
  <sheetData>
    <row r="1" ht="15" customHeight="1" x14ac:dyDescent="0.3">
      <c r="B1" s="97"/>
      <c r="C1" s="97"/>
      <c r="D1" s="97"/>
      <c r="E1" s="97"/>
      <c r="F1" s="97"/>
      <c r="G1" s="97"/>
    </row>
    <row r="2" ht="18" customHeight="1" x14ac:dyDescent="0.35">
      <c r="B2" s="14" t="s">
        <v>155</v>
      </c>
      <c r="C2" s="33"/>
      <c r="D2" s="33"/>
      <c r="E2" s="33"/>
      <c r="F2" s="33"/>
      <c r="G2" s="16"/>
    </row>
    <row r="3" ht="15" customHeight="1" x14ac:dyDescent="0.3">
      <c r="B3" s="97"/>
      <c r="C3" s="97"/>
      <c r="D3" s="97"/>
      <c r="E3" s="97"/>
      <c r="F3" s="97"/>
      <c r="G3" s="97"/>
    </row>
    <row r="4" ht="13" customHeight="1" x14ac:dyDescent="0.3">
      <c r="B4" s="34" t="s">
        <v>30</v>
      </c>
      <c r="C4" s="34"/>
      <c r="D4" s="98"/>
      <c r="E4" s="34"/>
      <c r="F4" s="34"/>
      <c r="G4" s="99"/>
    </row>
    <row r="5" ht="5.15" customHeight="1" x14ac:dyDescent="0.3">
      <c r="B5" s="36"/>
      <c r="C5" s="36"/>
      <c r="D5" s="36"/>
      <c r="E5" s="36"/>
      <c r="F5" s="36"/>
      <c r="G5" s="100"/>
    </row>
    <row r="6" ht="138" customHeight="1" x14ac:dyDescent="0.25" s="13" customFormat="1">
      <c r="B6" s="101"/>
      <c r="C6" s="102" t="s">
        <v>156</v>
      </c>
      <c r="D6" s="102" t="s">
        <v>157</v>
      </c>
      <c r="E6" s="103" t="s">
        <v>158</v>
      </c>
      <c r="F6" s="103" t="s">
        <v>18</v>
      </c>
      <c r="G6" s="102" t="s">
        <v>159</v>
      </c>
      <c r="H6" s="102" t="s">
        <v>160</v>
      </c>
      <c r="I6" s="104" t="s">
        <v>161</v>
      </c>
      <c r="K6" s="105"/>
    </row>
    <row r="7" ht="15" customHeight="1" x14ac:dyDescent="0.25" s="13" customFormat="1">
      <c r="B7" s="106"/>
      <c r="C7" s="107"/>
      <c r="D7" s="107">
        <v>1990</v>
      </c>
      <c r="E7" s="108" t="s">
        <v>162</v>
      </c>
      <c r="F7" s="108" t="s">
        <v>163</v>
      </c>
      <c r="G7" s="109"/>
      <c r="H7" s="107"/>
      <c r="I7" s="110"/>
      <c r="K7" s="105"/>
    </row>
    <row r="8" ht="23" customHeight="1" x14ac:dyDescent="0.25" s="13" customFormat="1">
      <c r="B8" s="75" t="s">
        <v>164</v>
      </c>
      <c r="C8" s="111"/>
      <c r="D8" s="112"/>
      <c r="E8" s="113"/>
      <c r="F8" s="113"/>
      <c r="G8" s="112"/>
      <c r="H8" s="112"/>
      <c r="I8" s="114"/>
      <c r="K8" s="105"/>
    </row>
    <row r="9" x14ac:dyDescent="0.25">
      <c r="B9" s="115" t="s">
        <v>54</v>
      </c>
      <c r="C9" s="116" t="s">
        <v>165</v>
      </c>
      <c r="D9" s="117">
        <v>4699405</v>
      </c>
      <c r="E9" s="118">
        <v>3272650</v>
      </c>
      <c r="F9" s="118">
        <v>3205223</v>
      </c>
      <c r="G9" s="119">
        <v>2114732</v>
      </c>
      <c r="H9" s="120">
        <v>2030</v>
      </c>
      <c r="I9" s="25" t="s">
        <v>166</v>
      </c>
    </row>
    <row r="10" ht="23" customHeight="1" x14ac:dyDescent="0.25">
      <c r="B10" s="121" t="s">
        <v>167</v>
      </c>
      <c r="C10" s="116" t="s">
        <v>165</v>
      </c>
      <c r="D10" s="122"/>
      <c r="E10" s="119">
        <v>3272650</v>
      </c>
      <c r="F10" s="119">
        <v>3205223</v>
      </c>
      <c r="G10" s="123"/>
      <c r="H10" s="124"/>
      <c r="I10" s="125"/>
    </row>
    <row r="11" ht="23" customHeight="1" x14ac:dyDescent="0.25">
      <c r="B11" s="121" t="s">
        <v>168</v>
      </c>
      <c r="C11" s="116" t="s">
        <v>165</v>
      </c>
      <c r="D11" s="126"/>
      <c r="E11" s="119" t="s">
        <v>71</v>
      </c>
      <c r="F11" s="119" t="s">
        <v>71</v>
      </c>
      <c r="G11" s="123"/>
      <c r="H11" s="124"/>
      <c r="I11" s="125"/>
    </row>
    <row r="12" ht="34.5" customHeight="1" x14ac:dyDescent="0.25">
      <c r="B12" s="127" t="s">
        <v>169</v>
      </c>
      <c r="C12" s="128"/>
      <c r="D12" s="129"/>
      <c r="E12" s="130"/>
      <c r="F12" s="130"/>
      <c r="G12" s="130"/>
      <c r="H12" s="131"/>
      <c r="I12" s="132"/>
    </row>
    <row r="13" ht="23" customHeight="1" x14ac:dyDescent="0.25">
      <c r="B13" s="133" t="s">
        <v>170</v>
      </c>
      <c r="C13" s="134" t="s">
        <v>165</v>
      </c>
      <c r="D13" s="135"/>
      <c r="E13" s="119" t="s">
        <v>171</v>
      </c>
      <c r="F13" s="119" t="s">
        <v>172</v>
      </c>
      <c r="G13" s="123"/>
      <c r="H13" s="124"/>
      <c r="I13" s="125"/>
    </row>
    <row r="14" ht="23" customHeight="1" x14ac:dyDescent="0.25">
      <c r="B14" s="133" t="s">
        <v>173</v>
      </c>
      <c r="C14" s="134" t="s">
        <v>174</v>
      </c>
      <c r="D14" s="135"/>
      <c r="E14" s="119" t="s">
        <v>71</v>
      </c>
      <c r="F14" s="119" t="s">
        <v>71</v>
      </c>
      <c r="G14" s="123"/>
      <c r="H14" s="124"/>
      <c r="I14" s="125"/>
    </row>
    <row r="15" ht="34.5" customHeight="1" x14ac:dyDescent="0.25">
      <c r="B15" s="133" t="s">
        <v>175</v>
      </c>
      <c r="C15" s="134" t="s">
        <v>165</v>
      </c>
      <c r="D15" s="135"/>
      <c r="E15" s="119">
        <v>3272650</v>
      </c>
      <c r="F15" s="119">
        <v>3205223</v>
      </c>
      <c r="G15" s="123"/>
      <c r="H15" s="124"/>
      <c r="I15" s="125"/>
    </row>
    <row r="16" ht="34.5" customHeight="1" x14ac:dyDescent="0.25">
      <c r="B16" s="133" t="s">
        <v>176</v>
      </c>
      <c r="C16" s="134" t="s">
        <v>165</v>
      </c>
      <c r="D16" s="135"/>
      <c r="E16" s="119">
        <v>3272650</v>
      </c>
      <c r="F16" s="119">
        <v>3205223</v>
      </c>
      <c r="G16" s="123"/>
      <c r="H16" s="124"/>
      <c r="I16" s="125"/>
    </row>
    <row r="17" ht="34.5" customHeight="1" x14ac:dyDescent="0.25">
      <c r="B17" s="133" t="s">
        <v>177</v>
      </c>
      <c r="C17" s="134" t="s">
        <v>178</v>
      </c>
      <c r="D17" s="135"/>
      <c r="E17" s="119" t="s">
        <v>71</v>
      </c>
      <c r="F17" s="119" t="s">
        <v>71</v>
      </c>
      <c r="G17" s="123"/>
      <c r="H17" s="124"/>
      <c r="I17" s="125"/>
    </row>
    <row r="18" x14ac:dyDescent="0.25">
      <c r="B18" s="133" t="s">
        <v>179</v>
      </c>
      <c r="C18" s="134" t="s">
        <v>165</v>
      </c>
      <c r="D18" s="135"/>
      <c r="E18" s="119" t="s">
        <v>180</v>
      </c>
      <c r="F18" s="119" t="s">
        <v>181</v>
      </c>
      <c r="G18" s="123"/>
      <c r="H18" s="124"/>
      <c r="I18" s="125"/>
    </row>
    <row r="19" ht="34.5" customHeight="1" x14ac:dyDescent="0.25">
      <c r="B19" s="133" t="s">
        <v>182</v>
      </c>
      <c r="C19" s="134" t="s">
        <v>174</v>
      </c>
      <c r="D19" s="135"/>
      <c r="E19" s="119" t="s">
        <v>71</v>
      </c>
      <c r="F19" s="119" t="s">
        <v>71</v>
      </c>
      <c r="G19" s="123"/>
      <c r="H19" s="124"/>
      <c r="I19" s="125"/>
    </row>
    <row r="20" ht="23" customHeight="1" x14ac:dyDescent="0.25">
      <c r="B20" s="133" t="s">
        <v>183</v>
      </c>
      <c r="C20" s="134" t="s">
        <v>165</v>
      </c>
      <c r="D20" s="135"/>
      <c r="E20" s="119" t="s">
        <v>184</v>
      </c>
      <c r="F20" s="119" t="s">
        <v>185</v>
      </c>
      <c r="G20" s="123"/>
      <c r="H20" s="124"/>
      <c r="I20" s="125"/>
    </row>
    <row r="21" ht="23" customHeight="1" x14ac:dyDescent="0.25">
      <c r="B21" s="133" t="s">
        <v>186</v>
      </c>
      <c r="C21" s="134" t="s">
        <v>165</v>
      </c>
      <c r="D21" s="135"/>
      <c r="E21" s="119" t="s">
        <v>187</v>
      </c>
      <c r="F21" s="119" t="s">
        <v>188</v>
      </c>
      <c r="G21" s="123"/>
      <c r="H21" s="124"/>
      <c r="I21" s="125"/>
    </row>
    <row r="22" ht="23" customHeight="1" x14ac:dyDescent="0.25">
      <c r="B22" s="133" t="s">
        <v>189</v>
      </c>
      <c r="C22" s="134" t="s">
        <v>174</v>
      </c>
      <c r="D22" s="135"/>
      <c r="E22" s="119" t="s">
        <v>71</v>
      </c>
      <c r="F22" s="119" t="s">
        <v>71</v>
      </c>
      <c r="G22" s="123"/>
      <c r="H22" s="124"/>
      <c r="I22" s="125"/>
    </row>
    <row r="23" ht="46" customHeight="1" x14ac:dyDescent="0.25">
      <c r="B23" s="133" t="s">
        <v>190</v>
      </c>
      <c r="C23" s="134" t="s">
        <v>165</v>
      </c>
      <c r="D23" s="135"/>
      <c r="E23" s="119" t="s">
        <v>191</v>
      </c>
      <c r="F23" s="119" t="s">
        <v>192</v>
      </c>
      <c r="G23" s="123"/>
      <c r="H23" s="124"/>
      <c r="I23" s="125"/>
    </row>
    <row r="24" ht="23" customHeight="1" x14ac:dyDescent="0.25">
      <c r="B24" s="133" t="s">
        <v>193</v>
      </c>
      <c r="C24" s="134" t="s">
        <v>165</v>
      </c>
      <c r="D24" s="135"/>
      <c r="E24" s="119" t="s">
        <v>194</v>
      </c>
      <c r="F24" s="119" t="s">
        <v>195</v>
      </c>
      <c r="G24" s="123"/>
      <c r="H24" s="124"/>
      <c r="I24" s="125"/>
    </row>
    <row r="25" ht="36.5" customHeight="1" x14ac:dyDescent="0.25">
      <c r="B25" s="133" t="s">
        <v>196</v>
      </c>
      <c r="C25" s="134" t="s">
        <v>165</v>
      </c>
      <c r="D25" s="135"/>
      <c r="E25" s="119" t="s">
        <v>197</v>
      </c>
      <c r="F25" s="119" t="s">
        <v>198</v>
      </c>
      <c r="G25" s="123"/>
      <c r="H25" s="124"/>
      <c r="I25" s="125"/>
    </row>
    <row r="26" ht="34.5" customHeight="1" x14ac:dyDescent="0.25">
      <c r="B26" s="133" t="s">
        <v>199</v>
      </c>
      <c r="C26" s="134" t="s">
        <v>174</v>
      </c>
      <c r="D26" s="135"/>
      <c r="E26" s="119" t="s">
        <v>71</v>
      </c>
      <c r="F26" s="119" t="s">
        <v>71</v>
      </c>
      <c r="G26" s="123"/>
      <c r="H26" s="124"/>
      <c r="I26" s="125"/>
    </row>
    <row r="27" ht="23" customHeight="1" x14ac:dyDescent="0.25">
      <c r="B27" s="133" t="s">
        <v>150</v>
      </c>
      <c r="C27" s="134" t="s">
        <v>165</v>
      </c>
      <c r="D27" s="135"/>
      <c r="E27" s="119" t="s">
        <v>200</v>
      </c>
      <c r="F27" s="119" t="s">
        <v>201</v>
      </c>
      <c r="G27" s="123"/>
      <c r="H27" s="124"/>
      <c r="I27" s="125"/>
    </row>
    <row r="28" x14ac:dyDescent="0.25">
      <c r="B28" s="136"/>
      <c r="C28" s="137"/>
      <c r="D28" s="137"/>
      <c r="E28" s="138"/>
      <c r="F28" s="139"/>
      <c r="G28" s="140"/>
    </row>
    <row r="29" ht="24" customHeight="1" x14ac:dyDescent="0.25">
      <c r="B29" s="141" t="s">
        <v>202</v>
      </c>
      <c r="C29" s="142"/>
      <c r="D29" s="143"/>
      <c r="E29" s="143"/>
      <c r="F29" s="144"/>
      <c r="G29" s="145"/>
    </row>
    <row r="30" x14ac:dyDescent="0.25">
      <c r="B30" s="133" t="s">
        <v>203</v>
      </c>
      <c r="C30" s="146"/>
      <c r="D30" s="147"/>
      <c r="E30" s="148"/>
      <c r="F30" s="149"/>
      <c r="G30" s="145"/>
    </row>
    <row r="31" x14ac:dyDescent="0.25">
      <c r="B31" s="133" t="s">
        <v>204</v>
      </c>
      <c r="C31" s="147"/>
      <c r="D31" s="147"/>
      <c r="E31" s="150"/>
      <c r="F31" s="149"/>
      <c r="G31" s="145"/>
    </row>
    <row r="32" ht="34.5" customHeight="1" x14ac:dyDescent="0.25">
      <c r="B32" s="136" t="s">
        <v>205</v>
      </c>
      <c r="C32" s="146"/>
      <c r="D32" s="147"/>
      <c r="E32" s="151"/>
      <c r="F32" s="144"/>
      <c r="G32" s="145"/>
    </row>
    <row r="33" x14ac:dyDescent="0.25">
      <c r="B33" s="133" t="s">
        <v>206</v>
      </c>
      <c r="C33" s="152"/>
      <c r="D33" s="147"/>
      <c r="E33" s="150"/>
      <c r="F33" s="144"/>
      <c r="G33" s="145"/>
    </row>
    <row r="34" ht="12" customHeight="1" x14ac:dyDescent="0.3">
      <c r="B34" s="153" t="s">
        <v>207</v>
      </c>
      <c r="C34" s="154" t="s">
        <v>208</v>
      </c>
      <c r="D34" s="155"/>
      <c r="E34" s="156"/>
      <c r="F34" s="144"/>
      <c r="G34" s="145"/>
    </row>
    <row r="35" ht="15" customHeight="1" x14ac:dyDescent="0.25">
      <c r="B35" s="157"/>
      <c r="C35" s="157"/>
      <c r="D35" s="157"/>
      <c r="E35" s="157"/>
      <c r="F35" s="157"/>
      <c r="G35" s="157"/>
    </row>
    <row r="36" ht="15" customHeight="1" x14ac:dyDescent="0.25">
      <c r="B36" s="30" t="s">
        <v>209</v>
      </c>
      <c r="C36" s="30"/>
      <c r="D36" s="30"/>
      <c r="E36" s="158"/>
      <c r="F36" s="158"/>
      <c r="G36" s="158"/>
    </row>
    <row r="37" ht="15" customHeight="1" x14ac:dyDescent="0.25">
      <c r="B37" s="32" t="s">
        <v>210</v>
      </c>
      <c r="C37" s="32"/>
      <c r="D37" s="32"/>
    </row>
    <row r="38" ht="15" customHeight="1" x14ac:dyDescent="0.25">
      <c r="B38" s="32" t="s">
        <v>211</v>
      </c>
      <c r="C38" s="32"/>
      <c r="D38" s="32"/>
    </row>
    <row r="39" ht="15" customHeight="1" x14ac:dyDescent="0.25">
      <c r="B39" s="158"/>
      <c r="C39" s="158"/>
      <c r="D39" s="158"/>
      <c r="E39" s="158"/>
      <c r="F39" s="158"/>
      <c r="G39" s="158"/>
    </row>
    <row r="40" ht="15" customHeight="1" x14ac:dyDescent="0.25">
      <c r="B40" s="158"/>
      <c r="C40" s="158"/>
      <c r="D40" s="158"/>
      <c r="E40" s="158"/>
      <c r="F40" s="158"/>
      <c r="G40" s="158"/>
    </row>
    <row r="41" ht="15" customHeight="1" x14ac:dyDescent="0.25">
      <c r="B41" s="158"/>
      <c r="C41" s="158"/>
      <c r="D41" s="158"/>
      <c r="E41" s="158"/>
      <c r="F41" s="158"/>
      <c r="G41" s="158"/>
    </row>
    <row r="42" x14ac:dyDescent="0.25">
      <c r="B42" s="15" t="s">
        <v>51</v>
      </c>
      <c r="C42" s="15"/>
      <c r="D42" s="15"/>
      <c r="E42" s="15"/>
      <c r="F42" s="15"/>
      <c r="G42" s="15"/>
    </row>
    <row r="43" ht="15" customHeight="1" x14ac:dyDescent="0.3">
      <c r="B43" s="159" t="s">
        <v>212</v>
      </c>
    </row>
    <row r="44" ht="15" customHeight="1" x14ac:dyDescent="0.3">
      <c r="B44" s="159" t="s">
        <v>213</v>
      </c>
    </row>
    <row r="45" ht="15" customHeight="1" x14ac:dyDescent="0.3">
      <c r="B45" s="159" t="s">
        <v>214</v>
      </c>
    </row>
    <row r="46" ht="15" customHeight="1" x14ac:dyDescent="0.3">
      <c r="B46" s="159" t="s">
        <v>215</v>
      </c>
    </row>
    <row r="47" ht="15" customHeight="1" x14ac:dyDescent="0.3">
      <c r="B47" s="159" t="s">
        <v>216</v>
      </c>
    </row>
    <row r="48" ht="15" customHeight="1" x14ac:dyDescent="0.3">
      <c r="B48" s="159" t="s">
        <v>217</v>
      </c>
    </row>
    <row r="49" ht="15" customHeight="1" x14ac:dyDescent="0.3">
      <c r="B49" s="159" t="s">
        <v>218</v>
      </c>
    </row>
    <row r="50" ht="15" customHeight="1" x14ac:dyDescent="0.3">
      <c r="B50" s="159" t="s">
        <v>219</v>
      </c>
    </row>
    <row r="51" ht="15" customHeight="1" x14ac:dyDescent="0.3">
      <c r="B51" s="159" t="s">
        <v>220</v>
      </c>
    </row>
    <row r="52" ht="15" customHeight="1" x14ac:dyDescent="0.3">
      <c r="B52" s="159" t="s">
        <v>221</v>
      </c>
    </row>
    <row r="53" ht="15" customHeight="1" x14ac:dyDescent="0.3">
      <c r="B53" s="159" t="s">
        <v>222</v>
      </c>
    </row>
    <row r="54" ht="15" customHeight="1" x14ac:dyDescent="0.3">
      <c r="B54" s="159" t="s">
        <v>223</v>
      </c>
    </row>
    <row r="55" ht="15" customHeight="1" x14ac:dyDescent="0.3">
      <c r="B55" s="159" t="s">
        <v>224</v>
      </c>
    </row>
    <row r="56" ht="15" customHeight="1" x14ac:dyDescent="0.3">
      <c r="B56" s="159" t="s">
        <v>225</v>
      </c>
    </row>
    <row r="57" ht="15" customHeight="1" x14ac:dyDescent="0.3">
      <c r="B57" s="159" t="s">
        <v>226</v>
      </c>
    </row>
    <row r="58" ht="15" customHeight="1" x14ac:dyDescent="0.3">
      <c r="B58" s="159" t="s">
        <v>227</v>
      </c>
    </row>
    <row r="59" ht="15" customHeight="1" x14ac:dyDescent="0.25"/>
    <row r="60" ht="15" customHeight="1" x14ac:dyDescent="0.3"/>
    <row r="61" x14ac:dyDescent="0.25">
      <c r="B61" s="160" t="s">
        <v>228</v>
      </c>
      <c r="C61" s="160"/>
      <c r="D61" s="160"/>
      <c r="E61" s="160"/>
      <c r="F61" s="160"/>
      <c r="G61" s="160"/>
    </row>
    <row r="62" ht="15" customHeight="1" x14ac:dyDescent="0.3">
      <c r="B62" s="161" t="s">
        <v>229</v>
      </c>
      <c r="C62" s="161"/>
      <c r="D62" s="161"/>
      <c r="E62" s="161"/>
      <c r="F62" s="161"/>
      <c r="G62" s="161"/>
    </row>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sheetData>
  <hyperlinks>
    <hyperlink ref="B4" location="'Index sheet'!A1"/>
  </hyperlinks>
  <printOptions/>
  <pageMargins left="0.7" right="0.7" top="0.75" bottom="0.75" header="0.3" footer="0.3"/>
  <pageSetup orientation="portrait" verticalDpi="4294967293" horizontalDpi="4294967293"/>
  <ignoredErrors>
    <ignoredError numberStoredAsText="1" sqref="B1:K315"/>
  </ignoredErrors>
  <legacyDrawing r:id="rId1"/>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S149"/>
  <sheetViews>
    <sheetView workbookViewId="0" rightToLeft="0" showGridLines="false">
      <selection activeCell="K8" sqref="K8"/>
    </sheetView>
  </sheetViews>
  <sheetFormatPr defaultRowHeight="14.5" customHeight="1" x14ac:dyDescent="0.35" defaultColWidth="8.85546875" outlineLevelRow="7"/>
  <cols>
    <col min="1" max="1" width="2.7109375" customWidth="1"/>
    <col min="2" max="2" width="16.28515625" customWidth="1"/>
    <col min="3" max="3" width="16.28515625" customWidth="1"/>
    <col min="4" max="4" width="16.28515625" customWidth="1"/>
    <col min="5" max="5" width="16.28515625" customWidth="1"/>
    <col min="6" max="6" width="16.28515625" customWidth="1"/>
    <col min="7" max="7" width="16.28515625" customWidth="1"/>
    <col min="8" max="8" width="16.28515625" customWidth="1"/>
    <col min="9" max="9" width="16.28515625" customWidth="1"/>
    <col min="10" max="10" width="16.28515625" customWidth="1"/>
    <col min="11" max="11" width="16.28515625" customWidth="1"/>
    <col min="12" max="12" width="16.28515625" customWidth="1"/>
    <col min="13" max="13" width="16.28515625" customWidth="1"/>
    <col min="14" max="14" width="16.28515625" customWidth="1"/>
    <col min="15" max="15" width="16.28515625" customWidth="1"/>
    <col min="16" max="16" width="16.28515625" customWidth="1"/>
    <col min="17" max="17" width="16.28515625" customWidth="1"/>
  </cols>
  <sheetData>
    <row r="1" ht="15" customHeight="1" x14ac:dyDescent="0.3" s="13" customFormat="1">
      <c r="B1" s="14"/>
      <c r="C1" s="14"/>
      <c r="D1" s="14"/>
      <c r="E1" s="14"/>
      <c r="F1" s="14"/>
      <c r="G1" s="14"/>
      <c r="H1" s="14"/>
      <c r="I1" s="14"/>
      <c r="J1" s="14"/>
      <c r="K1" s="14"/>
    </row>
    <row r="2" ht="17.25" customHeight="1" x14ac:dyDescent="0.3" s="13" customFormat="1">
      <c r="B2" s="162" t="s">
        <v>230</v>
      </c>
      <c r="C2" s="163"/>
      <c r="D2" s="163"/>
      <c r="E2" s="163"/>
      <c r="F2" s="163"/>
      <c r="G2" s="163"/>
      <c r="H2" s="163"/>
      <c r="I2" s="163"/>
      <c r="J2" s="163"/>
      <c r="K2" s="163"/>
    </row>
    <row r="3" ht="15" customHeight="1" x14ac:dyDescent="0.3" s="13" customFormat="1">
      <c r="B3" s="14"/>
      <c r="C3" s="14"/>
      <c r="D3" s="14"/>
      <c r="E3" s="14"/>
      <c r="F3" s="14"/>
      <c r="G3" s="14"/>
      <c r="H3" s="14"/>
      <c r="I3" s="14"/>
      <c r="J3" s="14"/>
      <c r="K3" s="14"/>
    </row>
    <row r="4" ht="13" customHeight="1" x14ac:dyDescent="0.3" s="13" customFormat="1">
      <c r="B4" s="34" t="s">
        <v>30</v>
      </c>
      <c r="C4" s="34"/>
      <c r="D4" s="34"/>
      <c r="E4" s="34"/>
      <c r="F4" s="164"/>
      <c r="G4" s="164"/>
      <c r="H4" s="34"/>
      <c r="I4" s="34"/>
      <c r="J4" s="34"/>
      <c r="K4" s="34"/>
    </row>
    <row r="5" ht="15" customHeight="1" x14ac:dyDescent="0.4"/>
    <row r="6" ht="38" customHeight="1" x14ac:dyDescent="0.35">
      <c r="B6" s="165" t="s">
        <v>231</v>
      </c>
      <c r="C6" s="166" t="s">
        <v>232</v>
      </c>
      <c r="D6" s="166" t="s">
        <v>233</v>
      </c>
      <c r="E6" s="166" t="s">
        <v>234</v>
      </c>
      <c r="F6" s="166" t="s">
        <v>235</v>
      </c>
      <c r="G6" s="166" t="s">
        <v>236</v>
      </c>
      <c r="H6" s="166" t="s">
        <v>237</v>
      </c>
      <c r="I6" s="166" t="s">
        <v>238</v>
      </c>
      <c r="J6" s="166" t="s">
        <v>239</v>
      </c>
      <c r="K6" s="167" t="s">
        <v>240</v>
      </c>
      <c r="L6" s="167" t="s">
        <v>18</v>
      </c>
      <c r="M6" s="167" t="s">
        <v>18</v>
      </c>
      <c r="N6" s="167" t="s">
        <v>18</v>
      </c>
      <c r="O6" s="167" t="s">
        <v>18</v>
      </c>
      <c r="P6" s="167" t="s">
        <v>18</v>
      </c>
      <c r="Q6" s="168" t="s">
        <v>18</v>
      </c>
    </row>
    <row r="7" x14ac:dyDescent="0.35">
      <c r="B7" s="169"/>
      <c r="C7" s="170"/>
      <c r="D7" s="170"/>
      <c r="E7" s="170"/>
      <c r="F7" s="170"/>
      <c r="G7" s="170"/>
      <c r="H7" s="170"/>
      <c r="I7" s="170"/>
      <c r="J7" s="170"/>
      <c r="K7" s="171" t="s">
        <v>241</v>
      </c>
      <c r="L7" s="171" t="s">
        <v>242</v>
      </c>
      <c r="M7" s="171" t="s">
        <v>243</v>
      </c>
      <c r="N7" s="171" t="s">
        <v>244</v>
      </c>
      <c r="O7" s="171" t="s">
        <v>245</v>
      </c>
      <c r="P7" s="171" t="s">
        <v>246</v>
      </c>
      <c r="Q7" s="171" t="s">
        <v>247</v>
      </c>
    </row>
    <row r="8" ht="15" customHeight="1" x14ac:dyDescent="0.4">
      <c r="B8" s="172" t="s">
        <v>248</v>
      </c>
      <c r="C8" s="173" t="s">
        <v>249</v>
      </c>
      <c r="D8" s="173" t="s">
        <v>250</v>
      </c>
      <c r="E8" s="173" t="s">
        <v>251</v>
      </c>
      <c r="F8" s="173" t="s">
        <v>252</v>
      </c>
      <c r="G8" s="173" t="s">
        <v>253</v>
      </c>
      <c r="H8" s="173" t="s">
        <v>254</v>
      </c>
      <c r="I8" s="173">
        <v>2019</v>
      </c>
      <c r="J8" s="173" t="s">
        <v>255</v>
      </c>
      <c r="K8" s="174" t="s">
        <v>71</v>
      </c>
      <c r="L8" s="174" t="s">
        <v>256</v>
      </c>
      <c r="M8" s="174" t="s">
        <v>256</v>
      </c>
      <c r="N8" s="174" t="s">
        <v>256</v>
      </c>
      <c r="O8" s="174" t="s">
        <v>256</v>
      </c>
      <c r="P8" s="174" t="s">
        <v>256</v>
      </c>
      <c r="Q8" s="174" t="s">
        <v>256</v>
      </c>
    </row>
    <row r="9" ht="15" customHeight="1" x14ac:dyDescent="0.4">
      <c r="B9" s="172" t="s">
        <v>257</v>
      </c>
      <c r="C9" s="173" t="s">
        <v>258</v>
      </c>
      <c r="D9" s="173" t="s">
        <v>259</v>
      </c>
      <c r="E9" s="173" t="s">
        <v>260</v>
      </c>
      <c r="F9" s="173" t="s">
        <v>252</v>
      </c>
      <c r="G9" s="173" t="s">
        <v>253</v>
      </c>
      <c r="H9" s="173" t="s">
        <v>254</v>
      </c>
      <c r="I9" s="173">
        <v>2019</v>
      </c>
      <c r="J9" s="173" t="s">
        <v>261</v>
      </c>
      <c r="K9" s="174" t="s">
        <v>71</v>
      </c>
      <c r="L9" s="174" t="s">
        <v>256</v>
      </c>
      <c r="M9" s="174" t="s">
        <v>256</v>
      </c>
      <c r="N9" s="174" t="s">
        <v>256</v>
      </c>
      <c r="O9" s="174" t="s">
        <v>256</v>
      </c>
      <c r="P9" s="174" t="s">
        <v>256</v>
      </c>
      <c r="Q9" s="174" t="s">
        <v>256</v>
      </c>
    </row>
    <row r="10" ht="15" customHeight="1" x14ac:dyDescent="0.4">
      <c r="B10" s="172" t="s">
        <v>262</v>
      </c>
      <c r="C10" s="173" t="s">
        <v>263</v>
      </c>
      <c r="D10" s="173" t="s">
        <v>264</v>
      </c>
      <c r="E10" s="173" t="s">
        <v>265</v>
      </c>
      <c r="F10" s="173" t="s">
        <v>252</v>
      </c>
      <c r="G10" s="173" t="s">
        <v>253</v>
      </c>
      <c r="H10" s="173" t="s">
        <v>254</v>
      </c>
      <c r="I10" s="173">
        <v>2021</v>
      </c>
      <c r="J10" s="173" t="s">
        <v>261</v>
      </c>
      <c r="K10" s="174" t="s">
        <v>71</v>
      </c>
      <c r="L10" s="174" t="s">
        <v>256</v>
      </c>
      <c r="M10" s="174" t="s">
        <v>256</v>
      </c>
      <c r="N10" s="174" t="s">
        <v>256</v>
      </c>
      <c r="O10" s="174" t="s">
        <v>256</v>
      </c>
      <c r="P10" s="174" t="s">
        <v>256</v>
      </c>
      <c r="Q10" s="174" t="s">
        <v>256</v>
      </c>
      <c r="R10" s="46"/>
      <c r="S10" s="46"/>
    </row>
    <row r="11" ht="15" customHeight="1" x14ac:dyDescent="0.4">
      <c r="B11" s="172" t="s">
        <v>266</v>
      </c>
      <c r="C11" s="173" t="s">
        <v>267</v>
      </c>
      <c r="D11" s="173" t="s">
        <v>264</v>
      </c>
      <c r="E11" s="173" t="s">
        <v>265</v>
      </c>
      <c r="F11" s="173" t="s">
        <v>252</v>
      </c>
      <c r="G11" s="173" t="s">
        <v>253</v>
      </c>
      <c r="H11" s="173" t="s">
        <v>254</v>
      </c>
      <c r="I11" s="173">
        <v>2021</v>
      </c>
      <c r="J11" s="173" t="s">
        <v>268</v>
      </c>
      <c r="K11" s="174" t="s">
        <v>71</v>
      </c>
      <c r="L11" s="174" t="s">
        <v>256</v>
      </c>
      <c r="M11" s="174" t="s">
        <v>256</v>
      </c>
      <c r="N11" s="174" t="s">
        <v>256</v>
      </c>
      <c r="O11" s="174" t="s">
        <v>256</v>
      </c>
      <c r="P11" s="174" t="s">
        <v>256</v>
      </c>
      <c r="Q11" s="174" t="s">
        <v>256</v>
      </c>
      <c r="R11" s="46"/>
      <c r="S11" s="46"/>
    </row>
    <row r="12" ht="15" customHeight="1" x14ac:dyDescent="0.4">
      <c r="B12" s="172" t="s">
        <v>269</v>
      </c>
      <c r="C12" s="173" t="s">
        <v>270</v>
      </c>
      <c r="D12" s="173" t="s">
        <v>264</v>
      </c>
      <c r="E12" s="173" t="s">
        <v>265</v>
      </c>
      <c r="F12" s="173" t="s">
        <v>252</v>
      </c>
      <c r="G12" s="173" t="s">
        <v>253</v>
      </c>
      <c r="H12" s="173" t="s">
        <v>254</v>
      </c>
      <c r="I12" s="173">
        <v>2016</v>
      </c>
      <c r="J12" s="173" t="s">
        <v>261</v>
      </c>
      <c r="K12" s="174" t="s">
        <v>71</v>
      </c>
      <c r="L12" s="174" t="s">
        <v>256</v>
      </c>
      <c r="M12" s="174" t="s">
        <v>256</v>
      </c>
      <c r="N12" s="174" t="s">
        <v>256</v>
      </c>
      <c r="O12" s="174" t="s">
        <v>256</v>
      </c>
      <c r="P12" s="174" t="s">
        <v>256</v>
      </c>
      <c r="Q12" s="174" t="s">
        <v>256</v>
      </c>
      <c r="R12" s="46"/>
      <c r="S12" s="46"/>
    </row>
    <row r="13" ht="15" customHeight="1" x14ac:dyDescent="0.4">
      <c r="B13" s="172" t="s">
        <v>271</v>
      </c>
      <c r="C13" s="173" t="s">
        <v>272</v>
      </c>
      <c r="D13" s="173" t="s">
        <v>264</v>
      </c>
      <c r="E13" s="173" t="s">
        <v>265</v>
      </c>
      <c r="F13" s="173" t="s">
        <v>252</v>
      </c>
      <c r="G13" s="173" t="s">
        <v>253</v>
      </c>
      <c r="H13" s="173" t="s">
        <v>254</v>
      </c>
      <c r="I13" s="173">
        <v>2021</v>
      </c>
      <c r="J13" s="173" t="s">
        <v>261</v>
      </c>
      <c r="K13" s="174" t="s">
        <v>71</v>
      </c>
      <c r="L13" s="174" t="s">
        <v>256</v>
      </c>
      <c r="M13" s="174" t="s">
        <v>256</v>
      </c>
      <c r="N13" s="174" t="s">
        <v>256</v>
      </c>
      <c r="O13" s="174" t="s">
        <v>256</v>
      </c>
      <c r="P13" s="174" t="s">
        <v>256</v>
      </c>
      <c r="Q13" s="174" t="s">
        <v>256</v>
      </c>
      <c r="R13" s="46"/>
      <c r="S13" s="46"/>
    </row>
    <row r="14" ht="15" customHeight="1" x14ac:dyDescent="0.4">
      <c r="B14" s="172" t="s">
        <v>273</v>
      </c>
      <c r="C14" s="173" t="s">
        <v>274</v>
      </c>
      <c r="D14" s="173" t="s">
        <v>275</v>
      </c>
      <c r="E14" s="173" t="s">
        <v>265</v>
      </c>
      <c r="F14" s="173" t="s">
        <v>252</v>
      </c>
      <c r="G14" s="173" t="s">
        <v>253</v>
      </c>
      <c r="H14" s="173" t="s">
        <v>254</v>
      </c>
      <c r="I14" s="173">
        <v>2014</v>
      </c>
      <c r="J14" s="173" t="s">
        <v>276</v>
      </c>
      <c r="K14" s="174" t="s">
        <v>71</v>
      </c>
      <c r="L14" s="174" t="s">
        <v>256</v>
      </c>
      <c r="M14" s="174" t="s">
        <v>256</v>
      </c>
      <c r="N14" s="174" t="s">
        <v>256</v>
      </c>
      <c r="O14" s="174" t="s">
        <v>256</v>
      </c>
      <c r="P14" s="174" t="s">
        <v>256</v>
      </c>
      <c r="Q14" s="174" t="s">
        <v>256</v>
      </c>
      <c r="R14" s="46"/>
      <c r="S14" s="46"/>
    </row>
    <row r="15" ht="15" customHeight="1" x14ac:dyDescent="0.4">
      <c r="B15" s="172" t="s">
        <v>277</v>
      </c>
      <c r="C15" s="173" t="s">
        <v>278</v>
      </c>
      <c r="D15" s="173" t="s">
        <v>275</v>
      </c>
      <c r="E15" s="173" t="s">
        <v>265</v>
      </c>
      <c r="F15" s="173" t="s">
        <v>252</v>
      </c>
      <c r="G15" s="173" t="s">
        <v>253</v>
      </c>
      <c r="H15" s="173" t="s">
        <v>254</v>
      </c>
      <c r="I15" s="173">
        <v>2021</v>
      </c>
      <c r="J15" s="173" t="s">
        <v>255</v>
      </c>
      <c r="K15" s="174" t="s">
        <v>71</v>
      </c>
      <c r="L15" s="174" t="s">
        <v>256</v>
      </c>
      <c r="M15" s="174" t="s">
        <v>256</v>
      </c>
      <c r="N15" s="174" t="s">
        <v>256</v>
      </c>
      <c r="O15" s="174" t="s">
        <v>256</v>
      </c>
      <c r="P15" s="174" t="s">
        <v>256</v>
      </c>
      <c r="Q15" s="174" t="s">
        <v>256</v>
      </c>
      <c r="R15" s="46"/>
      <c r="S15" s="46"/>
    </row>
    <row r="16" ht="15" customHeight="1" x14ac:dyDescent="0.4">
      <c r="B16" s="172" t="s">
        <v>279</v>
      </c>
      <c r="C16" s="173" t="s">
        <v>280</v>
      </c>
      <c r="D16" s="173" t="s">
        <v>281</v>
      </c>
      <c r="E16" s="173" t="s">
        <v>260</v>
      </c>
      <c r="F16" s="173" t="s">
        <v>252</v>
      </c>
      <c r="G16" s="173" t="s">
        <v>253</v>
      </c>
      <c r="H16" s="173" t="s">
        <v>254</v>
      </c>
      <c r="I16" s="173">
        <v>2014</v>
      </c>
      <c r="J16" s="173" t="s">
        <v>282</v>
      </c>
      <c r="K16" s="174" t="s">
        <v>71</v>
      </c>
      <c r="L16" s="174" t="s">
        <v>256</v>
      </c>
      <c r="M16" s="174" t="s">
        <v>256</v>
      </c>
      <c r="N16" s="174" t="s">
        <v>256</v>
      </c>
      <c r="O16" s="174" t="s">
        <v>256</v>
      </c>
      <c r="P16" s="174" t="s">
        <v>256</v>
      </c>
      <c r="Q16" s="174" t="s">
        <v>256</v>
      </c>
      <c r="R16" s="46"/>
      <c r="S16" s="46"/>
    </row>
    <row r="17" ht="15" customHeight="1" x14ac:dyDescent="0.4">
      <c r="B17" s="172" t="s">
        <v>283</v>
      </c>
      <c r="C17" s="173" t="s">
        <v>284</v>
      </c>
      <c r="D17" s="173" t="s">
        <v>285</v>
      </c>
      <c r="E17" s="173" t="s">
        <v>265</v>
      </c>
      <c r="F17" s="173" t="s">
        <v>252</v>
      </c>
      <c r="G17" s="173" t="s">
        <v>253</v>
      </c>
      <c r="H17" s="173" t="s">
        <v>254</v>
      </c>
      <c r="I17" s="173">
        <v>2023</v>
      </c>
      <c r="J17" s="173" t="s">
        <v>286</v>
      </c>
      <c r="K17" s="174" t="s">
        <v>71</v>
      </c>
      <c r="L17" s="174" t="s">
        <v>256</v>
      </c>
      <c r="M17" s="174" t="s">
        <v>256</v>
      </c>
      <c r="N17" s="174" t="s">
        <v>256</v>
      </c>
      <c r="O17" s="174" t="s">
        <v>256</v>
      </c>
      <c r="P17" s="174" t="s">
        <v>256</v>
      </c>
      <c r="Q17" s="174" t="s">
        <v>256</v>
      </c>
      <c r="R17" s="46"/>
      <c r="S17" s="46"/>
    </row>
    <row r="18" ht="15" customHeight="1" x14ac:dyDescent="0.4">
      <c r="B18" s="172" t="s">
        <v>287</v>
      </c>
      <c r="C18" s="173" t="s">
        <v>288</v>
      </c>
      <c r="D18" s="173" t="s">
        <v>289</v>
      </c>
      <c r="E18" s="173" t="s">
        <v>260</v>
      </c>
      <c r="F18" s="173" t="s">
        <v>252</v>
      </c>
      <c r="G18" s="173" t="s">
        <v>253</v>
      </c>
      <c r="H18" s="173" t="s">
        <v>254</v>
      </c>
      <c r="I18" s="173">
        <v>2014</v>
      </c>
      <c r="J18" s="173" t="s">
        <v>290</v>
      </c>
      <c r="K18" s="174" t="s">
        <v>71</v>
      </c>
      <c r="L18" s="174" t="s">
        <v>256</v>
      </c>
      <c r="M18" s="174" t="s">
        <v>256</v>
      </c>
      <c r="N18" s="174" t="s">
        <v>256</v>
      </c>
      <c r="O18" s="174" t="s">
        <v>256</v>
      </c>
      <c r="P18" s="174" t="s">
        <v>256</v>
      </c>
      <c r="Q18" s="174" t="s">
        <v>256</v>
      </c>
      <c r="R18" s="46"/>
      <c r="S18" s="46"/>
    </row>
    <row r="19" ht="15" customHeight="1" x14ac:dyDescent="0.4">
      <c r="B19" s="172" t="s">
        <v>291</v>
      </c>
      <c r="C19" s="173" t="s">
        <v>292</v>
      </c>
      <c r="D19" s="173" t="s">
        <v>293</v>
      </c>
      <c r="E19" s="173" t="s">
        <v>294</v>
      </c>
      <c r="F19" s="173" t="s">
        <v>252</v>
      </c>
      <c r="G19" s="173" t="s">
        <v>253</v>
      </c>
      <c r="H19" s="173" t="s">
        <v>254</v>
      </c>
      <c r="I19" s="173">
        <v>2017</v>
      </c>
      <c r="J19" s="173" t="s">
        <v>295</v>
      </c>
      <c r="K19" s="174" t="s">
        <v>71</v>
      </c>
      <c r="L19" s="174" t="s">
        <v>256</v>
      </c>
      <c r="M19" s="174" t="s">
        <v>256</v>
      </c>
      <c r="N19" s="174" t="s">
        <v>256</v>
      </c>
      <c r="O19" s="174" t="s">
        <v>256</v>
      </c>
      <c r="P19" s="174" t="s">
        <v>256</v>
      </c>
      <c r="Q19" s="174" t="s">
        <v>256</v>
      </c>
      <c r="R19" s="46"/>
      <c r="S19" s="46"/>
    </row>
    <row r="20" ht="15" customHeight="1" x14ac:dyDescent="0.4">
      <c r="B20" s="172" t="s">
        <v>296</v>
      </c>
      <c r="C20" s="173" t="s">
        <v>297</v>
      </c>
      <c r="D20" s="173" t="s">
        <v>298</v>
      </c>
      <c r="E20" s="173" t="s">
        <v>265</v>
      </c>
      <c r="F20" s="173" t="s">
        <v>252</v>
      </c>
      <c r="G20" s="173" t="s">
        <v>253</v>
      </c>
      <c r="H20" s="173" t="s">
        <v>254</v>
      </c>
      <c r="I20" s="173">
        <v>2021</v>
      </c>
      <c r="J20" s="173" t="s">
        <v>299</v>
      </c>
      <c r="K20" s="174" t="s">
        <v>71</v>
      </c>
      <c r="L20" s="174" t="s">
        <v>256</v>
      </c>
      <c r="M20" s="174" t="s">
        <v>256</v>
      </c>
      <c r="N20" s="174" t="s">
        <v>256</v>
      </c>
      <c r="O20" s="174" t="s">
        <v>256</v>
      </c>
      <c r="P20" s="174" t="s">
        <v>256</v>
      </c>
      <c r="Q20" s="174" t="s">
        <v>256</v>
      </c>
      <c r="R20" s="46"/>
      <c r="S20" s="46"/>
    </row>
    <row r="21" ht="15" customHeight="1" x14ac:dyDescent="0.4">
      <c r="B21" s="172" t="s">
        <v>300</v>
      </c>
      <c r="C21" s="173" t="s">
        <v>301</v>
      </c>
      <c r="D21" s="173" t="s">
        <v>302</v>
      </c>
      <c r="E21" s="173" t="s">
        <v>265</v>
      </c>
      <c r="F21" s="173" t="s">
        <v>252</v>
      </c>
      <c r="G21" s="173" t="s">
        <v>253</v>
      </c>
      <c r="H21" s="173" t="s">
        <v>254</v>
      </c>
      <c r="I21" s="173">
        <v>2021</v>
      </c>
      <c r="J21" s="173" t="s">
        <v>303</v>
      </c>
      <c r="K21" s="174" t="s">
        <v>71</v>
      </c>
      <c r="L21" s="174" t="s">
        <v>256</v>
      </c>
      <c r="M21" s="174" t="s">
        <v>256</v>
      </c>
      <c r="N21" s="174" t="s">
        <v>256</v>
      </c>
      <c r="O21" s="174" t="s">
        <v>256</v>
      </c>
      <c r="P21" s="174" t="s">
        <v>256</v>
      </c>
      <c r="Q21" s="174" t="s">
        <v>256</v>
      </c>
      <c r="R21" s="175"/>
    </row>
    <row r="22" ht="15" customHeight="1" x14ac:dyDescent="0.4">
      <c r="B22" s="172" t="s">
        <v>304</v>
      </c>
      <c r="C22" s="173" t="s">
        <v>305</v>
      </c>
      <c r="D22" s="173" t="s">
        <v>306</v>
      </c>
      <c r="E22" s="173" t="s">
        <v>265</v>
      </c>
      <c r="F22" s="173" t="s">
        <v>252</v>
      </c>
      <c r="G22" s="173" t="s">
        <v>253</v>
      </c>
      <c r="H22" s="173" t="s">
        <v>254</v>
      </c>
      <c r="I22" s="173">
        <v>2021</v>
      </c>
      <c r="J22" s="173" t="s">
        <v>307</v>
      </c>
      <c r="K22" s="174" t="s">
        <v>71</v>
      </c>
      <c r="L22" s="174" t="s">
        <v>256</v>
      </c>
      <c r="M22" s="174" t="s">
        <v>256</v>
      </c>
      <c r="N22" s="174" t="s">
        <v>256</v>
      </c>
      <c r="O22" s="174" t="s">
        <v>256</v>
      </c>
      <c r="P22" s="174" t="s">
        <v>256</v>
      </c>
      <c r="Q22" s="174" t="s">
        <v>256</v>
      </c>
      <c r="R22" s="175"/>
    </row>
    <row r="23" ht="15" customHeight="1" x14ac:dyDescent="0.4">
      <c r="B23" s="172" t="s">
        <v>308</v>
      </c>
      <c r="C23" s="173" t="s">
        <v>309</v>
      </c>
      <c r="D23" s="173" t="s">
        <v>310</v>
      </c>
      <c r="E23" s="173" t="s">
        <v>265</v>
      </c>
      <c r="F23" s="173" t="s">
        <v>252</v>
      </c>
      <c r="G23" s="173" t="s">
        <v>253</v>
      </c>
      <c r="H23" s="173" t="s">
        <v>254</v>
      </c>
      <c r="I23" s="173">
        <v>2021</v>
      </c>
      <c r="J23" s="173" t="s">
        <v>311</v>
      </c>
      <c r="K23" s="174" t="s">
        <v>71</v>
      </c>
      <c r="L23" s="174" t="s">
        <v>256</v>
      </c>
      <c r="M23" s="174" t="s">
        <v>256</v>
      </c>
      <c r="N23" s="174" t="s">
        <v>256</v>
      </c>
      <c r="O23" s="174" t="s">
        <v>256</v>
      </c>
      <c r="P23" s="174" t="s">
        <v>256</v>
      </c>
      <c r="Q23" s="174" t="s">
        <v>256</v>
      </c>
      <c r="R23" s="175"/>
    </row>
    <row r="24" ht="15" customHeight="1" x14ac:dyDescent="0.4">
      <c r="B24" s="172" t="s">
        <v>312</v>
      </c>
      <c r="C24" s="173" t="s">
        <v>313</v>
      </c>
      <c r="D24" s="173" t="s">
        <v>314</v>
      </c>
      <c r="E24" s="173" t="s">
        <v>265</v>
      </c>
      <c r="F24" s="173" t="s">
        <v>252</v>
      </c>
      <c r="G24" s="173" t="s">
        <v>253</v>
      </c>
      <c r="H24" s="173" t="s">
        <v>254</v>
      </c>
      <c r="I24" s="173">
        <v>2021</v>
      </c>
      <c r="J24" s="173" t="s">
        <v>315</v>
      </c>
      <c r="K24" s="174" t="s">
        <v>71</v>
      </c>
      <c r="L24" s="174" t="s">
        <v>256</v>
      </c>
      <c r="M24" s="174" t="s">
        <v>256</v>
      </c>
      <c r="N24" s="174" t="s">
        <v>256</v>
      </c>
      <c r="O24" s="174" t="s">
        <v>256</v>
      </c>
      <c r="P24" s="174" t="s">
        <v>256</v>
      </c>
      <c r="Q24" s="174" t="s">
        <v>256</v>
      </c>
      <c r="R24" s="15"/>
    </row>
    <row r="25" ht="15" customHeight="1" x14ac:dyDescent="0.4">
      <c r="B25" s="172" t="s">
        <v>316</v>
      </c>
      <c r="C25" s="173" t="s">
        <v>317</v>
      </c>
      <c r="D25" s="173" t="s">
        <v>318</v>
      </c>
      <c r="E25" s="173" t="s">
        <v>265</v>
      </c>
      <c r="F25" s="173" t="s">
        <v>319</v>
      </c>
      <c r="G25" s="173" t="s">
        <v>253</v>
      </c>
      <c r="H25" s="173" t="s">
        <v>254</v>
      </c>
      <c r="I25" s="173">
        <v>2024</v>
      </c>
      <c r="J25" s="173" t="s">
        <v>276</v>
      </c>
      <c r="K25" s="174" t="s">
        <v>71</v>
      </c>
      <c r="L25" s="174" t="s">
        <v>256</v>
      </c>
      <c r="M25" s="174" t="s">
        <v>256</v>
      </c>
      <c r="N25" s="174" t="s">
        <v>256</v>
      </c>
      <c r="O25" s="174" t="s">
        <v>256</v>
      </c>
      <c r="P25" s="174" t="s">
        <v>256</v>
      </c>
      <c r="Q25" s="174" t="s">
        <v>256</v>
      </c>
    </row>
    <row r="26" ht="15" customHeight="1" x14ac:dyDescent="0.4">
      <c r="B26" s="172" t="s">
        <v>320</v>
      </c>
      <c r="C26" s="173" t="s">
        <v>321</v>
      </c>
      <c r="D26" s="173" t="s">
        <v>322</v>
      </c>
      <c r="E26" s="173" t="s">
        <v>265</v>
      </c>
      <c r="F26" s="173" t="s">
        <v>319</v>
      </c>
      <c r="G26" s="173" t="s">
        <v>253</v>
      </c>
      <c r="H26" s="173" t="s">
        <v>254</v>
      </c>
      <c r="I26" s="173">
        <v>2026</v>
      </c>
      <c r="J26" s="173" t="s">
        <v>323</v>
      </c>
      <c r="K26" s="174" t="s">
        <v>71</v>
      </c>
      <c r="L26" s="174" t="s">
        <v>256</v>
      </c>
      <c r="M26" s="174" t="s">
        <v>256</v>
      </c>
      <c r="N26" s="174" t="s">
        <v>256</v>
      </c>
      <c r="O26" s="174" t="s">
        <v>256</v>
      </c>
      <c r="P26" s="174" t="s">
        <v>256</v>
      </c>
      <c r="Q26" s="174" t="s">
        <v>256</v>
      </c>
    </row>
    <row r="27" ht="15" customHeight="1" x14ac:dyDescent="0.4">
      <c r="B27" s="172" t="s">
        <v>324</v>
      </c>
      <c r="C27" s="173" t="s">
        <v>325</v>
      </c>
      <c r="D27" s="173" t="s">
        <v>322</v>
      </c>
      <c r="E27" s="173" t="s">
        <v>265</v>
      </c>
      <c r="F27" s="173" t="s">
        <v>319</v>
      </c>
      <c r="G27" s="173" t="s">
        <v>253</v>
      </c>
      <c r="H27" s="173" t="s">
        <v>326</v>
      </c>
      <c r="I27" s="173">
        <v>2024</v>
      </c>
      <c r="J27" s="173" t="s">
        <v>327</v>
      </c>
      <c r="K27" s="174" t="s">
        <v>71</v>
      </c>
      <c r="L27" s="174" t="s">
        <v>256</v>
      </c>
      <c r="M27" s="174" t="s">
        <v>256</v>
      </c>
      <c r="N27" s="174" t="s">
        <v>256</v>
      </c>
      <c r="O27" s="174" t="s">
        <v>256</v>
      </c>
      <c r="P27" s="174" t="s">
        <v>256</v>
      </c>
      <c r="Q27" s="174" t="s">
        <v>256</v>
      </c>
    </row>
    <row r="28" ht="15" customHeight="1" x14ac:dyDescent="0.4">
      <c r="B28" s="172" t="s">
        <v>328</v>
      </c>
      <c r="C28" s="173" t="s">
        <v>329</v>
      </c>
      <c r="D28" s="173" t="s">
        <v>330</v>
      </c>
      <c r="E28" s="173" t="s">
        <v>331</v>
      </c>
      <c r="F28" s="173" t="s">
        <v>252</v>
      </c>
      <c r="G28" s="173" t="s">
        <v>253</v>
      </c>
      <c r="H28" s="173" t="s">
        <v>254</v>
      </c>
      <c r="I28" s="173">
        <v>2021</v>
      </c>
      <c r="J28" s="173" t="s">
        <v>332</v>
      </c>
      <c r="K28" s="174" t="s">
        <v>71</v>
      </c>
      <c r="L28" s="174" t="s">
        <v>256</v>
      </c>
      <c r="M28" s="174" t="s">
        <v>256</v>
      </c>
      <c r="N28" s="174" t="s">
        <v>256</v>
      </c>
      <c r="O28" s="174" t="s">
        <v>256</v>
      </c>
      <c r="P28" s="174" t="s">
        <v>256</v>
      </c>
      <c r="Q28" s="174" t="s">
        <v>256</v>
      </c>
    </row>
    <row r="29" ht="15" customHeight="1" x14ac:dyDescent="0.4">
      <c r="B29" s="172" t="s">
        <v>333</v>
      </c>
      <c r="C29" s="173" t="s">
        <v>334</v>
      </c>
      <c r="D29" s="173" t="s">
        <v>335</v>
      </c>
      <c r="E29" s="173" t="s">
        <v>251</v>
      </c>
      <c r="F29" s="173" t="s">
        <v>252</v>
      </c>
      <c r="G29" s="173" t="s">
        <v>253</v>
      </c>
      <c r="H29" s="173" t="s">
        <v>254</v>
      </c>
      <c r="I29" s="173">
        <v>2021</v>
      </c>
      <c r="J29" s="173" t="s">
        <v>336</v>
      </c>
      <c r="K29" s="174" t="s">
        <v>71</v>
      </c>
      <c r="L29" s="174" t="s">
        <v>256</v>
      </c>
      <c r="M29" s="174" t="s">
        <v>256</v>
      </c>
      <c r="N29" s="174" t="s">
        <v>256</v>
      </c>
      <c r="O29" s="174" t="s">
        <v>256</v>
      </c>
      <c r="P29" s="174" t="s">
        <v>256</v>
      </c>
      <c r="Q29" s="174" t="s">
        <v>256</v>
      </c>
    </row>
    <row r="30" ht="15" customHeight="1" x14ac:dyDescent="0.4">
      <c r="B30" s="172" t="s">
        <v>337</v>
      </c>
      <c r="C30" s="173" t="s">
        <v>338</v>
      </c>
      <c r="D30" s="173" t="s">
        <v>330</v>
      </c>
      <c r="E30" s="173" t="s">
        <v>251</v>
      </c>
      <c r="F30" s="173" t="s">
        <v>252</v>
      </c>
      <c r="G30" s="173" t="s">
        <v>253</v>
      </c>
      <c r="H30" s="173" t="s">
        <v>254</v>
      </c>
      <c r="I30" s="173">
        <v>2023</v>
      </c>
      <c r="J30" s="173" t="s">
        <v>339</v>
      </c>
      <c r="K30" s="174" t="s">
        <v>71</v>
      </c>
      <c r="L30" s="174" t="s">
        <v>256</v>
      </c>
      <c r="M30" s="174" t="s">
        <v>256</v>
      </c>
      <c r="N30" s="174" t="s">
        <v>256</v>
      </c>
      <c r="O30" s="174" t="s">
        <v>256</v>
      </c>
      <c r="P30" s="174" t="s">
        <v>256</v>
      </c>
      <c r="Q30" s="174" t="s">
        <v>256</v>
      </c>
      <c r="R30" s="13"/>
    </row>
    <row r="31" ht="15" customHeight="1" x14ac:dyDescent="0.4">
      <c r="B31" s="172" t="s">
        <v>340</v>
      </c>
      <c r="C31" s="173" t="s">
        <v>341</v>
      </c>
      <c r="D31" s="173" t="s">
        <v>330</v>
      </c>
      <c r="E31" s="173" t="s">
        <v>265</v>
      </c>
      <c r="F31" s="173" t="s">
        <v>252</v>
      </c>
      <c r="G31" s="173" t="s">
        <v>253</v>
      </c>
      <c r="H31" s="173" t="s">
        <v>254</v>
      </c>
      <c r="I31" s="173">
        <v>2021</v>
      </c>
      <c r="J31" s="173" t="s">
        <v>342</v>
      </c>
      <c r="K31" s="174" t="s">
        <v>71</v>
      </c>
      <c r="L31" s="174" t="s">
        <v>256</v>
      </c>
      <c r="M31" s="174" t="s">
        <v>256</v>
      </c>
      <c r="N31" s="174" t="s">
        <v>256</v>
      </c>
      <c r="O31" s="174" t="s">
        <v>256</v>
      </c>
      <c r="P31" s="174" t="s">
        <v>256</v>
      </c>
      <c r="Q31" s="174" t="s">
        <v>256</v>
      </c>
    </row>
    <row r="32" ht="15" customHeight="1" x14ac:dyDescent="0.4">
      <c r="B32" s="172" t="s">
        <v>343</v>
      </c>
      <c r="C32" s="173" t="s">
        <v>344</v>
      </c>
      <c r="D32" s="173" t="s">
        <v>345</v>
      </c>
      <c r="E32" s="173" t="s">
        <v>265</v>
      </c>
      <c r="F32" s="173" t="s">
        <v>252</v>
      </c>
      <c r="G32" s="173" t="s">
        <v>253</v>
      </c>
      <c r="H32" s="173" t="s">
        <v>254</v>
      </c>
      <c r="I32" s="173">
        <v>2021</v>
      </c>
      <c r="J32" s="173" t="s">
        <v>346</v>
      </c>
      <c r="K32" s="174" t="s">
        <v>71</v>
      </c>
      <c r="L32" s="174" t="s">
        <v>256</v>
      </c>
      <c r="M32" s="174" t="s">
        <v>256</v>
      </c>
      <c r="N32" s="174" t="s">
        <v>256</v>
      </c>
      <c r="O32" s="174" t="s">
        <v>256</v>
      </c>
      <c r="P32" s="174" t="s">
        <v>256</v>
      </c>
      <c r="Q32" s="174" t="s">
        <v>256</v>
      </c>
    </row>
    <row r="33" ht="15" customHeight="1" x14ac:dyDescent="0.4">
      <c r="B33" s="172" t="s">
        <v>347</v>
      </c>
      <c r="C33" s="173" t="s">
        <v>348</v>
      </c>
      <c r="D33" s="173" t="s">
        <v>349</v>
      </c>
      <c r="E33" s="173" t="s">
        <v>350</v>
      </c>
      <c r="F33" s="173" t="s">
        <v>252</v>
      </c>
      <c r="G33" s="173" t="s">
        <v>253</v>
      </c>
      <c r="H33" s="173" t="s">
        <v>254</v>
      </c>
      <c r="I33" s="173">
        <v>2023</v>
      </c>
      <c r="J33" s="173" t="s">
        <v>351</v>
      </c>
      <c r="K33" s="174" t="s">
        <v>71</v>
      </c>
      <c r="L33" s="174" t="s">
        <v>256</v>
      </c>
      <c r="M33" s="174" t="s">
        <v>256</v>
      </c>
      <c r="N33" s="174" t="s">
        <v>256</v>
      </c>
      <c r="O33" s="174" t="s">
        <v>256</v>
      </c>
      <c r="P33" s="174" t="s">
        <v>256</v>
      </c>
      <c r="Q33" s="174" t="s">
        <v>256</v>
      </c>
    </row>
    <row r="34" ht="15" customHeight="1" x14ac:dyDescent="0.4">
      <c r="B34" s="172" t="s">
        <v>352</v>
      </c>
      <c r="C34" s="173" t="s">
        <v>353</v>
      </c>
      <c r="D34" s="173" t="s">
        <v>354</v>
      </c>
      <c r="E34" s="173" t="s">
        <v>350</v>
      </c>
      <c r="F34" s="173" t="s">
        <v>319</v>
      </c>
      <c r="G34" s="173" t="s">
        <v>253</v>
      </c>
      <c r="H34" s="173" t="s">
        <v>254</v>
      </c>
      <c r="I34" s="173">
        <v>2024</v>
      </c>
      <c r="J34" s="173" t="s">
        <v>355</v>
      </c>
      <c r="K34" s="174" t="s">
        <v>71</v>
      </c>
      <c r="L34" s="174" t="s">
        <v>256</v>
      </c>
      <c r="M34" s="174" t="s">
        <v>256</v>
      </c>
      <c r="N34" s="174" t="s">
        <v>256</v>
      </c>
      <c r="O34" s="174" t="s">
        <v>256</v>
      </c>
      <c r="P34" s="174" t="s">
        <v>256</v>
      </c>
      <c r="Q34" s="174" t="s">
        <v>256</v>
      </c>
    </row>
    <row r="35" ht="15" customHeight="1" x14ac:dyDescent="0.4">
      <c r="B35" s="172" t="s">
        <v>356</v>
      </c>
      <c r="C35" s="173" t="s">
        <v>357</v>
      </c>
      <c r="D35" s="173" t="s">
        <v>358</v>
      </c>
      <c r="E35" s="173" t="s">
        <v>265</v>
      </c>
      <c r="F35" s="173" t="s">
        <v>319</v>
      </c>
      <c r="G35" s="173" t="s">
        <v>253</v>
      </c>
      <c r="H35" s="173" t="s">
        <v>254</v>
      </c>
      <c r="I35" s="173">
        <v>2024</v>
      </c>
      <c r="J35" s="173" t="s">
        <v>359</v>
      </c>
      <c r="K35" s="174" t="s">
        <v>71</v>
      </c>
      <c r="L35" s="174" t="s">
        <v>256</v>
      </c>
      <c r="M35" s="174" t="s">
        <v>256</v>
      </c>
      <c r="N35" s="174" t="s">
        <v>256</v>
      </c>
      <c r="O35" s="174" t="s">
        <v>256</v>
      </c>
      <c r="P35" s="174" t="s">
        <v>256</v>
      </c>
      <c r="Q35" s="174" t="s">
        <v>256</v>
      </c>
    </row>
    <row r="36" ht="15" customHeight="1" x14ac:dyDescent="0.4">
      <c r="B36" s="172" t="s">
        <v>360</v>
      </c>
      <c r="C36" s="173" t="s">
        <v>361</v>
      </c>
      <c r="D36" s="173" t="s">
        <v>362</v>
      </c>
      <c r="E36" s="173" t="s">
        <v>265</v>
      </c>
      <c r="F36" s="173" t="s">
        <v>252</v>
      </c>
      <c r="G36" s="173" t="s">
        <v>253</v>
      </c>
      <c r="H36" s="173" t="s">
        <v>254</v>
      </c>
      <c r="I36" s="173">
        <v>2021</v>
      </c>
      <c r="J36" s="173" t="s">
        <v>255</v>
      </c>
      <c r="K36" s="174" t="s">
        <v>71</v>
      </c>
      <c r="L36" s="174" t="s">
        <v>256</v>
      </c>
      <c r="M36" s="174" t="s">
        <v>256</v>
      </c>
      <c r="N36" s="174" t="s">
        <v>256</v>
      </c>
      <c r="O36" s="174" t="s">
        <v>256</v>
      </c>
      <c r="P36" s="174" t="s">
        <v>256</v>
      </c>
      <c r="Q36" s="174" t="s">
        <v>256</v>
      </c>
    </row>
    <row r="37" ht="15" customHeight="1" x14ac:dyDescent="0.4">
      <c r="B37" s="172" t="s">
        <v>363</v>
      </c>
      <c r="C37" s="173" t="s">
        <v>364</v>
      </c>
      <c r="D37" s="173" t="s">
        <v>365</v>
      </c>
      <c r="E37" s="173" t="s">
        <v>265</v>
      </c>
      <c r="F37" s="173" t="s">
        <v>252</v>
      </c>
      <c r="G37" s="173" t="s">
        <v>253</v>
      </c>
      <c r="H37" s="173" t="s">
        <v>254</v>
      </c>
      <c r="I37" s="173">
        <v>2021</v>
      </c>
      <c r="J37" s="173" t="s">
        <v>366</v>
      </c>
      <c r="K37" s="174" t="s">
        <v>71</v>
      </c>
      <c r="L37" s="174" t="s">
        <v>256</v>
      </c>
      <c r="M37" s="174" t="s">
        <v>256</v>
      </c>
      <c r="N37" s="174" t="s">
        <v>256</v>
      </c>
      <c r="O37" s="174" t="s">
        <v>256</v>
      </c>
      <c r="P37" s="174" t="s">
        <v>256</v>
      </c>
      <c r="Q37" s="174" t="s">
        <v>256</v>
      </c>
    </row>
    <row r="38" ht="15" customHeight="1" x14ac:dyDescent="0.4">
      <c r="B38" s="172" t="s">
        <v>367</v>
      </c>
      <c r="C38" s="173" t="s">
        <v>368</v>
      </c>
      <c r="D38" s="173" t="s">
        <v>306</v>
      </c>
      <c r="E38" s="173" t="s">
        <v>265</v>
      </c>
      <c r="F38" s="173" t="s">
        <v>252</v>
      </c>
      <c r="G38" s="173" t="s">
        <v>253</v>
      </c>
      <c r="H38" s="173" t="s">
        <v>254</v>
      </c>
      <c r="I38" s="173">
        <v>2021</v>
      </c>
      <c r="J38" s="173" t="s">
        <v>369</v>
      </c>
      <c r="K38" s="174" t="s">
        <v>71</v>
      </c>
      <c r="L38" s="174" t="s">
        <v>256</v>
      </c>
      <c r="M38" s="174" t="s">
        <v>256</v>
      </c>
      <c r="N38" s="174" t="s">
        <v>256</v>
      </c>
      <c r="O38" s="174" t="s">
        <v>256</v>
      </c>
      <c r="P38" s="174" t="s">
        <v>256</v>
      </c>
      <c r="Q38" s="174" t="s">
        <v>256</v>
      </c>
    </row>
    <row r="39" ht="15" customHeight="1" x14ac:dyDescent="0.4">
      <c r="B39" s="172" t="s">
        <v>370</v>
      </c>
      <c r="C39" s="173" t="s">
        <v>371</v>
      </c>
      <c r="D39" s="173" t="s">
        <v>372</v>
      </c>
      <c r="E39" s="173" t="s">
        <v>265</v>
      </c>
      <c r="F39" s="173" t="s">
        <v>252</v>
      </c>
      <c r="G39" s="173" t="s">
        <v>253</v>
      </c>
      <c r="H39" s="173" t="s">
        <v>254</v>
      </c>
      <c r="I39" s="173">
        <v>2024</v>
      </c>
      <c r="J39" s="173" t="s">
        <v>311</v>
      </c>
      <c r="K39" s="174" t="s">
        <v>71</v>
      </c>
      <c r="L39" s="174" t="s">
        <v>256</v>
      </c>
      <c r="M39" s="174" t="s">
        <v>256</v>
      </c>
      <c r="N39" s="174" t="s">
        <v>256</v>
      </c>
      <c r="O39" s="174" t="s">
        <v>256</v>
      </c>
      <c r="P39" s="174" t="s">
        <v>256</v>
      </c>
      <c r="Q39" s="174" t="s">
        <v>256</v>
      </c>
    </row>
    <row r="40" ht="15" customHeight="1" x14ac:dyDescent="0.4">
      <c r="B40" s="172" t="s">
        <v>373</v>
      </c>
      <c r="C40" s="173" t="s">
        <v>374</v>
      </c>
      <c r="D40" s="173" t="s">
        <v>372</v>
      </c>
      <c r="E40" s="173" t="s">
        <v>265</v>
      </c>
      <c r="F40" s="173" t="s">
        <v>252</v>
      </c>
      <c r="G40" s="173" t="s">
        <v>253</v>
      </c>
      <c r="H40" s="173" t="s">
        <v>254</v>
      </c>
      <c r="I40" s="173">
        <v>2023</v>
      </c>
      <c r="J40" s="173" t="s">
        <v>311</v>
      </c>
      <c r="K40" s="174" t="s">
        <v>71</v>
      </c>
      <c r="L40" s="174" t="s">
        <v>256</v>
      </c>
      <c r="M40" s="174" t="s">
        <v>256</v>
      </c>
      <c r="N40" s="174" t="s">
        <v>256</v>
      </c>
      <c r="O40" s="174" t="s">
        <v>256</v>
      </c>
      <c r="P40" s="174" t="s">
        <v>256</v>
      </c>
      <c r="Q40" s="174" t="s">
        <v>256</v>
      </c>
    </row>
    <row r="41" ht="15" customHeight="1" x14ac:dyDescent="0.4">
      <c r="B41" s="172" t="s">
        <v>375</v>
      </c>
      <c r="C41" s="173" t="s">
        <v>376</v>
      </c>
      <c r="D41" s="173" t="s">
        <v>372</v>
      </c>
      <c r="E41" s="173" t="s">
        <v>265</v>
      </c>
      <c r="F41" s="173" t="s">
        <v>252</v>
      </c>
      <c r="G41" s="173" t="s">
        <v>253</v>
      </c>
      <c r="H41" s="173" t="s">
        <v>254</v>
      </c>
      <c r="I41" s="173">
        <v>2023</v>
      </c>
      <c r="J41" s="173" t="s">
        <v>311</v>
      </c>
      <c r="K41" s="174" t="s">
        <v>71</v>
      </c>
      <c r="L41" s="174" t="s">
        <v>256</v>
      </c>
      <c r="M41" s="174" t="s">
        <v>256</v>
      </c>
      <c r="N41" s="174" t="s">
        <v>256</v>
      </c>
      <c r="O41" s="174" t="s">
        <v>256</v>
      </c>
      <c r="P41" s="174" t="s">
        <v>256</v>
      </c>
      <c r="Q41" s="174" t="s">
        <v>256</v>
      </c>
    </row>
    <row r="42" ht="15" customHeight="1" x14ac:dyDescent="0.4">
      <c r="B42" s="172" t="s">
        <v>377</v>
      </c>
      <c r="C42" s="173" t="s">
        <v>378</v>
      </c>
      <c r="D42" s="173" t="s">
        <v>372</v>
      </c>
      <c r="E42" s="173" t="s">
        <v>265</v>
      </c>
      <c r="F42" s="173" t="s">
        <v>252</v>
      </c>
      <c r="G42" s="173" t="s">
        <v>253</v>
      </c>
      <c r="H42" s="173" t="s">
        <v>254</v>
      </c>
      <c r="I42" s="173">
        <v>2023</v>
      </c>
      <c r="J42" s="173" t="s">
        <v>311</v>
      </c>
      <c r="K42" s="174" t="s">
        <v>71</v>
      </c>
      <c r="L42" s="174" t="s">
        <v>256</v>
      </c>
      <c r="M42" s="174" t="s">
        <v>256</v>
      </c>
      <c r="N42" s="174" t="s">
        <v>256</v>
      </c>
      <c r="O42" s="174" t="s">
        <v>256</v>
      </c>
      <c r="P42" s="174" t="s">
        <v>256</v>
      </c>
      <c r="Q42" s="174" t="s">
        <v>256</v>
      </c>
    </row>
    <row r="43" ht="15" customHeight="1" x14ac:dyDescent="0.4">
      <c r="B43" s="172" t="s">
        <v>379</v>
      </c>
      <c r="C43" s="173" t="s">
        <v>380</v>
      </c>
      <c r="D43" s="173" t="s">
        <v>381</v>
      </c>
      <c r="E43" s="173" t="s">
        <v>265</v>
      </c>
      <c r="F43" s="173" t="s">
        <v>252</v>
      </c>
      <c r="G43" s="173" t="s">
        <v>253</v>
      </c>
      <c r="H43" s="173" t="s">
        <v>254</v>
      </c>
      <c r="I43" s="173">
        <v>2021</v>
      </c>
      <c r="J43" s="173" t="s">
        <v>382</v>
      </c>
      <c r="K43" s="174" t="s">
        <v>71</v>
      </c>
      <c r="L43" s="174" t="s">
        <v>256</v>
      </c>
      <c r="M43" s="174" t="s">
        <v>256</v>
      </c>
      <c r="N43" s="174" t="s">
        <v>256</v>
      </c>
      <c r="O43" s="174" t="s">
        <v>256</v>
      </c>
      <c r="P43" s="174" t="s">
        <v>256</v>
      </c>
      <c r="Q43" s="174" t="s">
        <v>256</v>
      </c>
    </row>
    <row r="44" ht="15" customHeight="1" x14ac:dyDescent="0.4">
      <c r="B44" s="172" t="s">
        <v>383</v>
      </c>
      <c r="C44" s="173" t="s">
        <v>384</v>
      </c>
      <c r="D44" s="173" t="s">
        <v>385</v>
      </c>
      <c r="E44" s="173" t="s">
        <v>251</v>
      </c>
      <c r="F44" s="173" t="s">
        <v>252</v>
      </c>
      <c r="G44" s="173" t="s">
        <v>253</v>
      </c>
      <c r="H44" s="173" t="s">
        <v>254</v>
      </c>
      <c r="I44" s="173">
        <v>2023</v>
      </c>
      <c r="J44" s="173" t="s">
        <v>386</v>
      </c>
      <c r="K44" s="174" t="s">
        <v>71</v>
      </c>
      <c r="L44" s="174" t="s">
        <v>256</v>
      </c>
      <c r="M44" s="174" t="s">
        <v>256</v>
      </c>
      <c r="N44" s="174" t="s">
        <v>256</v>
      </c>
      <c r="O44" s="174" t="s">
        <v>256</v>
      </c>
      <c r="P44" s="174" t="s">
        <v>256</v>
      </c>
      <c r="Q44" s="174" t="s">
        <v>256</v>
      </c>
    </row>
    <row r="45" ht="15" customHeight="1" x14ac:dyDescent="0.4">
      <c r="B45" s="172" t="s">
        <v>387</v>
      </c>
      <c r="C45" s="173" t="s">
        <v>388</v>
      </c>
      <c r="D45" s="173" t="s">
        <v>389</v>
      </c>
      <c r="E45" s="173" t="s">
        <v>265</v>
      </c>
      <c r="F45" s="173" t="s">
        <v>252</v>
      </c>
      <c r="G45" s="173" t="s">
        <v>253</v>
      </c>
      <c r="H45" s="173" t="s">
        <v>254</v>
      </c>
      <c r="I45" s="173">
        <v>2021</v>
      </c>
      <c r="J45" s="173" t="s">
        <v>390</v>
      </c>
      <c r="K45" s="174" t="s">
        <v>71</v>
      </c>
      <c r="L45" s="174" t="s">
        <v>256</v>
      </c>
      <c r="M45" s="174" t="s">
        <v>256</v>
      </c>
      <c r="N45" s="174" t="s">
        <v>256</v>
      </c>
      <c r="O45" s="174" t="s">
        <v>256</v>
      </c>
      <c r="P45" s="174" t="s">
        <v>256</v>
      </c>
      <c r="Q45" s="174" t="s">
        <v>256</v>
      </c>
    </row>
    <row r="46" ht="15" customHeight="1" x14ac:dyDescent="0.4">
      <c r="B46" s="172" t="s">
        <v>391</v>
      </c>
      <c r="C46" s="173" t="s">
        <v>392</v>
      </c>
      <c r="D46" s="173" t="s">
        <v>393</v>
      </c>
      <c r="E46" s="173" t="s">
        <v>350</v>
      </c>
      <c r="F46" s="173" t="s">
        <v>319</v>
      </c>
      <c r="G46" s="173" t="s">
        <v>253</v>
      </c>
      <c r="H46" s="173" t="s">
        <v>254</v>
      </c>
      <c r="I46" s="173">
        <v>2024</v>
      </c>
      <c r="J46" s="173" t="s">
        <v>255</v>
      </c>
      <c r="K46" s="174" t="s">
        <v>71</v>
      </c>
      <c r="L46" s="174" t="s">
        <v>256</v>
      </c>
      <c r="M46" s="174" t="s">
        <v>256</v>
      </c>
      <c r="N46" s="174" t="s">
        <v>256</v>
      </c>
      <c r="O46" s="174" t="s">
        <v>256</v>
      </c>
      <c r="P46" s="174" t="s">
        <v>256</v>
      </c>
      <c r="Q46" s="174" t="s">
        <v>256</v>
      </c>
    </row>
    <row r="47" ht="15" customHeight="1" x14ac:dyDescent="0.4">
      <c r="B47" s="172" t="s">
        <v>394</v>
      </c>
      <c r="C47" s="173" t="s">
        <v>395</v>
      </c>
      <c r="D47" s="173" t="s">
        <v>396</v>
      </c>
      <c r="E47" s="173" t="s">
        <v>350</v>
      </c>
      <c r="F47" s="173" t="s">
        <v>252</v>
      </c>
      <c r="G47" s="173" t="s">
        <v>253</v>
      </c>
      <c r="H47" s="173" t="s">
        <v>254</v>
      </c>
      <c r="I47" s="173">
        <v>2021</v>
      </c>
      <c r="J47" s="173" t="s">
        <v>397</v>
      </c>
      <c r="K47" s="174" t="s">
        <v>71</v>
      </c>
      <c r="L47" s="174" t="s">
        <v>256</v>
      </c>
      <c r="M47" s="174" t="s">
        <v>256</v>
      </c>
      <c r="N47" s="174" t="s">
        <v>256</v>
      </c>
      <c r="O47" s="174" t="s">
        <v>256</v>
      </c>
      <c r="P47" s="174" t="s">
        <v>256</v>
      </c>
      <c r="Q47" s="174" t="s">
        <v>256</v>
      </c>
    </row>
    <row r="48" ht="15" customHeight="1" x14ac:dyDescent="0.4">
      <c r="B48" s="172" t="s">
        <v>398</v>
      </c>
      <c r="C48" s="173" t="s">
        <v>399</v>
      </c>
      <c r="D48" s="173" t="s">
        <v>400</v>
      </c>
      <c r="E48" s="173" t="s">
        <v>350</v>
      </c>
      <c r="F48" s="173" t="s">
        <v>252</v>
      </c>
      <c r="G48" s="173" t="s">
        <v>253</v>
      </c>
      <c r="H48" s="173" t="s">
        <v>254</v>
      </c>
      <c r="I48" s="173">
        <v>2021</v>
      </c>
      <c r="J48" s="173" t="s">
        <v>311</v>
      </c>
      <c r="K48" s="174" t="s">
        <v>71</v>
      </c>
      <c r="L48" s="174" t="s">
        <v>256</v>
      </c>
      <c r="M48" s="174" t="s">
        <v>256</v>
      </c>
      <c r="N48" s="174" t="s">
        <v>256</v>
      </c>
      <c r="O48" s="174" t="s">
        <v>256</v>
      </c>
      <c r="P48" s="174" t="s">
        <v>256</v>
      </c>
      <c r="Q48" s="174" t="s">
        <v>256</v>
      </c>
    </row>
    <row r="49" ht="15" customHeight="1" x14ac:dyDescent="0.4">
      <c r="B49" s="172" t="s">
        <v>401</v>
      </c>
      <c r="C49" s="173" t="s">
        <v>402</v>
      </c>
      <c r="D49" s="173" t="s">
        <v>403</v>
      </c>
      <c r="E49" s="173" t="s">
        <v>350</v>
      </c>
      <c r="F49" s="173" t="s">
        <v>252</v>
      </c>
      <c r="G49" s="173" t="s">
        <v>253</v>
      </c>
      <c r="H49" s="173" t="s">
        <v>254</v>
      </c>
      <c r="I49" s="173">
        <v>2021</v>
      </c>
      <c r="J49" s="173" t="s">
        <v>311</v>
      </c>
      <c r="K49" s="174" t="s">
        <v>71</v>
      </c>
      <c r="L49" s="174" t="s">
        <v>256</v>
      </c>
      <c r="M49" s="174" t="s">
        <v>256</v>
      </c>
      <c r="N49" s="174" t="s">
        <v>256</v>
      </c>
      <c r="O49" s="174" t="s">
        <v>256</v>
      </c>
      <c r="P49" s="174" t="s">
        <v>256</v>
      </c>
      <c r="Q49" s="174" t="s">
        <v>256</v>
      </c>
    </row>
    <row r="50" ht="15" customHeight="1" x14ac:dyDescent="0.4">
      <c r="B50" s="172" t="s">
        <v>404</v>
      </c>
      <c r="C50" s="173" t="s">
        <v>405</v>
      </c>
      <c r="D50" s="173" t="s">
        <v>403</v>
      </c>
      <c r="E50" s="173" t="s">
        <v>350</v>
      </c>
      <c r="F50" s="173" t="s">
        <v>319</v>
      </c>
      <c r="G50" s="173" t="s">
        <v>253</v>
      </c>
      <c r="H50" s="173" t="s">
        <v>254</v>
      </c>
      <c r="I50" s="173">
        <v>2024</v>
      </c>
      <c r="J50" s="173" t="s">
        <v>406</v>
      </c>
      <c r="K50" s="174" t="s">
        <v>71</v>
      </c>
      <c r="L50" s="174" t="s">
        <v>256</v>
      </c>
      <c r="M50" s="174" t="s">
        <v>256</v>
      </c>
      <c r="N50" s="174" t="s">
        <v>256</v>
      </c>
      <c r="O50" s="174" t="s">
        <v>256</v>
      </c>
      <c r="P50" s="174" t="s">
        <v>256</v>
      </c>
      <c r="Q50" s="174" t="s">
        <v>256</v>
      </c>
    </row>
    <row r="51" ht="15" customHeight="1" x14ac:dyDescent="0.4">
      <c r="B51" s="172" t="s">
        <v>407</v>
      </c>
      <c r="C51" s="173" t="s">
        <v>408</v>
      </c>
      <c r="D51" s="173" t="s">
        <v>403</v>
      </c>
      <c r="E51" s="173" t="s">
        <v>350</v>
      </c>
      <c r="F51" s="173" t="s">
        <v>319</v>
      </c>
      <c r="G51" s="173" t="s">
        <v>253</v>
      </c>
      <c r="H51" s="173" t="s">
        <v>254</v>
      </c>
      <c r="I51" s="173">
        <v>2024</v>
      </c>
      <c r="J51" s="173" t="s">
        <v>409</v>
      </c>
      <c r="K51" s="174" t="s">
        <v>71</v>
      </c>
      <c r="L51" s="174" t="s">
        <v>256</v>
      </c>
      <c r="M51" s="174" t="s">
        <v>256</v>
      </c>
      <c r="N51" s="174" t="s">
        <v>256</v>
      </c>
      <c r="O51" s="174" t="s">
        <v>256</v>
      </c>
      <c r="P51" s="174" t="s">
        <v>256</v>
      </c>
      <c r="Q51" s="174" t="s">
        <v>256</v>
      </c>
    </row>
    <row r="52" ht="15" customHeight="1" x14ac:dyDescent="0.4">
      <c r="B52" s="172" t="s">
        <v>410</v>
      </c>
      <c r="C52" s="173" t="s">
        <v>411</v>
      </c>
      <c r="D52" s="173" t="s">
        <v>403</v>
      </c>
      <c r="E52" s="173" t="s">
        <v>251</v>
      </c>
      <c r="F52" s="173" t="s">
        <v>252</v>
      </c>
      <c r="G52" s="173" t="s">
        <v>253</v>
      </c>
      <c r="H52" s="173" t="s">
        <v>254</v>
      </c>
      <c r="I52" s="173">
        <v>2023</v>
      </c>
      <c r="J52" s="173" t="s">
        <v>412</v>
      </c>
      <c r="K52" s="174" t="s">
        <v>71</v>
      </c>
      <c r="L52" s="174" t="s">
        <v>256</v>
      </c>
      <c r="M52" s="174" t="s">
        <v>256</v>
      </c>
      <c r="N52" s="174" t="s">
        <v>256</v>
      </c>
      <c r="O52" s="174" t="s">
        <v>256</v>
      </c>
      <c r="P52" s="174" t="s">
        <v>256</v>
      </c>
      <c r="Q52" s="174" t="s">
        <v>256</v>
      </c>
    </row>
    <row r="53" ht="15" customHeight="1" x14ac:dyDescent="0.4">
      <c r="B53" s="172" t="s">
        <v>413</v>
      </c>
      <c r="C53" s="173" t="s">
        <v>414</v>
      </c>
      <c r="D53" s="173" t="s">
        <v>415</v>
      </c>
      <c r="E53" s="173" t="s">
        <v>416</v>
      </c>
      <c r="F53" s="173" t="s">
        <v>252</v>
      </c>
      <c r="G53" s="173" t="s">
        <v>253</v>
      </c>
      <c r="H53" s="173" t="s">
        <v>254</v>
      </c>
      <c r="I53" s="173">
        <v>2023</v>
      </c>
      <c r="J53" s="173" t="s">
        <v>417</v>
      </c>
      <c r="K53" s="174" t="s">
        <v>71</v>
      </c>
      <c r="L53" s="174" t="s">
        <v>256</v>
      </c>
      <c r="M53" s="174" t="s">
        <v>256</v>
      </c>
      <c r="N53" s="174" t="s">
        <v>256</v>
      </c>
      <c r="O53" s="174" t="s">
        <v>256</v>
      </c>
      <c r="P53" s="174" t="s">
        <v>256</v>
      </c>
      <c r="Q53" s="174" t="s">
        <v>256</v>
      </c>
    </row>
    <row r="54" ht="15" customHeight="1" x14ac:dyDescent="0.4">
      <c r="B54" s="172" t="s">
        <v>418</v>
      </c>
      <c r="C54" s="173" t="s">
        <v>419</v>
      </c>
      <c r="D54" s="173" t="s">
        <v>403</v>
      </c>
      <c r="E54" s="173" t="s">
        <v>265</v>
      </c>
      <c r="F54" s="173" t="s">
        <v>252</v>
      </c>
      <c r="G54" s="173" t="s">
        <v>253</v>
      </c>
      <c r="H54" s="173" t="s">
        <v>254</v>
      </c>
      <c r="I54" s="173">
        <v>2021</v>
      </c>
      <c r="J54" s="173" t="s">
        <v>406</v>
      </c>
      <c r="K54" s="174" t="s">
        <v>71</v>
      </c>
      <c r="L54" s="174" t="s">
        <v>256</v>
      </c>
      <c r="M54" s="174" t="s">
        <v>256</v>
      </c>
      <c r="N54" s="174" t="s">
        <v>256</v>
      </c>
      <c r="O54" s="174" t="s">
        <v>256</v>
      </c>
      <c r="P54" s="174" t="s">
        <v>256</v>
      </c>
      <c r="Q54" s="174" t="s">
        <v>256</v>
      </c>
    </row>
    <row r="55" ht="15" customHeight="1" x14ac:dyDescent="0.4">
      <c r="B55" s="172" t="s">
        <v>420</v>
      </c>
      <c r="C55" s="173" t="s">
        <v>421</v>
      </c>
      <c r="D55" s="173" t="s">
        <v>422</v>
      </c>
      <c r="E55" s="173" t="s">
        <v>423</v>
      </c>
      <c r="F55" s="173" t="s">
        <v>252</v>
      </c>
      <c r="G55" s="173" t="s">
        <v>253</v>
      </c>
      <c r="H55" s="173" t="s">
        <v>254</v>
      </c>
      <c r="I55" s="173">
        <v>2021</v>
      </c>
      <c r="J55" s="173" t="s">
        <v>424</v>
      </c>
      <c r="K55" s="174" t="s">
        <v>71</v>
      </c>
      <c r="L55" s="174" t="s">
        <v>256</v>
      </c>
      <c r="M55" s="174" t="s">
        <v>256</v>
      </c>
      <c r="N55" s="174" t="s">
        <v>256</v>
      </c>
      <c r="O55" s="174" t="s">
        <v>256</v>
      </c>
      <c r="P55" s="174" t="s">
        <v>256</v>
      </c>
      <c r="Q55" s="174" t="s">
        <v>256</v>
      </c>
    </row>
    <row r="56" ht="15" customHeight="1" x14ac:dyDescent="0.4">
      <c r="B56" s="172" t="s">
        <v>425</v>
      </c>
      <c r="C56" s="173" t="s">
        <v>426</v>
      </c>
      <c r="D56" s="173" t="s">
        <v>427</v>
      </c>
      <c r="E56" s="173" t="s">
        <v>423</v>
      </c>
      <c r="F56" s="173" t="s">
        <v>252</v>
      </c>
      <c r="G56" s="173" t="s">
        <v>253</v>
      </c>
      <c r="H56" s="173" t="s">
        <v>254</v>
      </c>
      <c r="I56" s="173">
        <v>2022</v>
      </c>
      <c r="J56" s="173" t="s">
        <v>268</v>
      </c>
      <c r="K56" s="174" t="s">
        <v>71</v>
      </c>
      <c r="L56" s="174" t="s">
        <v>256</v>
      </c>
      <c r="M56" s="174" t="s">
        <v>256</v>
      </c>
      <c r="N56" s="174" t="s">
        <v>256</v>
      </c>
      <c r="O56" s="174" t="s">
        <v>256</v>
      </c>
      <c r="P56" s="174" t="s">
        <v>256</v>
      </c>
      <c r="Q56" s="174" t="s">
        <v>256</v>
      </c>
    </row>
    <row r="57" ht="15" customHeight="1" x14ac:dyDescent="0.4">
      <c r="B57" s="172" t="s">
        <v>428</v>
      </c>
      <c r="C57" s="173" t="s">
        <v>429</v>
      </c>
      <c r="D57" s="173" t="s">
        <v>430</v>
      </c>
      <c r="E57" s="173" t="s">
        <v>251</v>
      </c>
      <c r="F57" s="173" t="s">
        <v>252</v>
      </c>
      <c r="G57" s="173" t="s">
        <v>431</v>
      </c>
      <c r="H57" s="173" t="s">
        <v>254</v>
      </c>
      <c r="I57" s="173">
        <v>2021</v>
      </c>
      <c r="J57" s="173" t="s">
        <v>432</v>
      </c>
      <c r="K57" s="174" t="s">
        <v>71</v>
      </c>
      <c r="L57" s="174" t="s">
        <v>256</v>
      </c>
      <c r="M57" s="174" t="s">
        <v>256</v>
      </c>
      <c r="N57" s="174" t="s">
        <v>256</v>
      </c>
      <c r="O57" s="174" t="s">
        <v>256</v>
      </c>
      <c r="P57" s="174" t="s">
        <v>256</v>
      </c>
      <c r="Q57" s="174" t="s">
        <v>256</v>
      </c>
    </row>
    <row r="58" ht="15" customHeight="1" x14ac:dyDescent="0.4">
      <c r="B58" s="172" t="s">
        <v>433</v>
      </c>
      <c r="C58" s="173" t="s">
        <v>434</v>
      </c>
      <c r="D58" s="173" t="s">
        <v>435</v>
      </c>
      <c r="E58" s="173" t="s">
        <v>265</v>
      </c>
      <c r="F58" s="173" t="s">
        <v>252</v>
      </c>
      <c r="G58" s="173" t="s">
        <v>431</v>
      </c>
      <c r="H58" s="173" t="s">
        <v>254</v>
      </c>
      <c r="I58" s="173">
        <v>2021</v>
      </c>
      <c r="J58" s="173" t="s">
        <v>436</v>
      </c>
      <c r="K58" s="174" t="s">
        <v>71</v>
      </c>
      <c r="L58" s="174" t="s">
        <v>256</v>
      </c>
      <c r="M58" s="174" t="s">
        <v>256</v>
      </c>
      <c r="N58" s="174" t="s">
        <v>256</v>
      </c>
      <c r="O58" s="174" t="s">
        <v>256</v>
      </c>
      <c r="P58" s="174" t="s">
        <v>256</v>
      </c>
      <c r="Q58" s="174" t="s">
        <v>256</v>
      </c>
    </row>
    <row r="59" ht="15" customHeight="1" x14ac:dyDescent="0.4">
      <c r="B59" s="172" t="s">
        <v>437</v>
      </c>
      <c r="C59" s="173" t="s">
        <v>438</v>
      </c>
      <c r="D59" s="173" t="s">
        <v>439</v>
      </c>
      <c r="E59" s="173" t="s">
        <v>423</v>
      </c>
      <c r="F59" s="173" t="s">
        <v>252</v>
      </c>
      <c r="G59" s="173" t="s">
        <v>431</v>
      </c>
      <c r="H59" s="173" t="s">
        <v>254</v>
      </c>
      <c r="I59" s="173">
        <v>2021</v>
      </c>
      <c r="J59" s="173" t="s">
        <v>440</v>
      </c>
      <c r="K59" s="174" t="s">
        <v>71</v>
      </c>
      <c r="L59" s="174" t="s">
        <v>256</v>
      </c>
      <c r="M59" s="174" t="s">
        <v>256</v>
      </c>
      <c r="N59" s="174" t="s">
        <v>256</v>
      </c>
      <c r="O59" s="174" t="s">
        <v>256</v>
      </c>
      <c r="P59" s="174" t="s">
        <v>256</v>
      </c>
      <c r="Q59" s="174" t="s">
        <v>256</v>
      </c>
    </row>
    <row r="60" ht="15" customHeight="1" x14ac:dyDescent="0.4">
      <c r="B60" s="172" t="s">
        <v>441</v>
      </c>
      <c r="C60" s="173" t="s">
        <v>442</v>
      </c>
      <c r="D60" s="173" t="s">
        <v>443</v>
      </c>
      <c r="E60" s="173" t="s">
        <v>265</v>
      </c>
      <c r="F60" s="173" t="s">
        <v>252</v>
      </c>
      <c r="G60" s="173" t="s">
        <v>431</v>
      </c>
      <c r="H60" s="173" t="s">
        <v>254</v>
      </c>
      <c r="I60" s="173">
        <v>2021</v>
      </c>
      <c r="J60" s="173" t="s">
        <v>436</v>
      </c>
      <c r="K60" s="174" t="s">
        <v>71</v>
      </c>
      <c r="L60" s="174" t="s">
        <v>256</v>
      </c>
      <c r="M60" s="174" t="s">
        <v>256</v>
      </c>
      <c r="N60" s="174" t="s">
        <v>256</v>
      </c>
      <c r="O60" s="174" t="s">
        <v>256</v>
      </c>
      <c r="P60" s="174" t="s">
        <v>256</v>
      </c>
      <c r="Q60" s="174" t="s">
        <v>256</v>
      </c>
    </row>
    <row r="61" ht="15" customHeight="1" x14ac:dyDescent="0.4">
      <c r="B61" s="172" t="s">
        <v>444</v>
      </c>
      <c r="C61" s="173" t="s">
        <v>445</v>
      </c>
      <c r="D61" s="173" t="s">
        <v>446</v>
      </c>
      <c r="E61" s="173" t="s">
        <v>265</v>
      </c>
      <c r="F61" s="173" t="s">
        <v>252</v>
      </c>
      <c r="G61" s="173" t="s">
        <v>431</v>
      </c>
      <c r="H61" s="173" t="s">
        <v>254</v>
      </c>
      <c r="I61" s="173">
        <v>2021</v>
      </c>
      <c r="J61" s="173" t="s">
        <v>424</v>
      </c>
      <c r="K61" s="174" t="s">
        <v>71</v>
      </c>
      <c r="L61" s="174" t="s">
        <v>256</v>
      </c>
      <c r="M61" s="174" t="s">
        <v>256</v>
      </c>
      <c r="N61" s="174" t="s">
        <v>256</v>
      </c>
      <c r="O61" s="174" t="s">
        <v>256</v>
      </c>
      <c r="P61" s="174" t="s">
        <v>256</v>
      </c>
      <c r="Q61" s="174" t="s">
        <v>256</v>
      </c>
    </row>
    <row r="62" ht="15" customHeight="1" x14ac:dyDescent="0.4">
      <c r="B62" s="172" t="s">
        <v>447</v>
      </c>
      <c r="C62" s="173" t="s">
        <v>448</v>
      </c>
      <c r="D62" s="173" t="s">
        <v>446</v>
      </c>
      <c r="E62" s="173" t="s">
        <v>265</v>
      </c>
      <c r="F62" s="173" t="s">
        <v>252</v>
      </c>
      <c r="G62" s="173" t="s">
        <v>431</v>
      </c>
      <c r="H62" s="173" t="s">
        <v>254</v>
      </c>
      <c r="I62" s="173">
        <v>2021</v>
      </c>
      <c r="J62" s="173" t="s">
        <v>255</v>
      </c>
      <c r="K62" s="174" t="s">
        <v>71</v>
      </c>
      <c r="L62" s="174" t="s">
        <v>256</v>
      </c>
      <c r="M62" s="174" t="s">
        <v>256</v>
      </c>
      <c r="N62" s="174" t="s">
        <v>256</v>
      </c>
      <c r="O62" s="174" t="s">
        <v>256</v>
      </c>
      <c r="P62" s="174" t="s">
        <v>256</v>
      </c>
      <c r="Q62" s="174" t="s">
        <v>256</v>
      </c>
    </row>
    <row r="63" ht="15" customHeight="1" x14ac:dyDescent="0.4">
      <c r="B63" s="172" t="s">
        <v>449</v>
      </c>
      <c r="C63" s="173" t="s">
        <v>450</v>
      </c>
      <c r="D63" s="173" t="s">
        <v>451</v>
      </c>
      <c r="E63" s="173" t="s">
        <v>350</v>
      </c>
      <c r="F63" s="173" t="s">
        <v>252</v>
      </c>
      <c r="G63" s="173" t="s">
        <v>431</v>
      </c>
      <c r="H63" s="173" t="s">
        <v>254</v>
      </c>
      <c r="I63" s="173">
        <v>2021</v>
      </c>
      <c r="J63" s="173" t="s">
        <v>323</v>
      </c>
      <c r="K63" s="174" t="s">
        <v>71</v>
      </c>
      <c r="L63" s="174" t="s">
        <v>256</v>
      </c>
      <c r="M63" s="174" t="s">
        <v>256</v>
      </c>
      <c r="N63" s="174" t="s">
        <v>256</v>
      </c>
      <c r="O63" s="174" t="s">
        <v>256</v>
      </c>
      <c r="P63" s="174" t="s">
        <v>256</v>
      </c>
      <c r="Q63" s="174" t="s">
        <v>256</v>
      </c>
    </row>
    <row r="64" ht="15" customHeight="1" x14ac:dyDescent="0.4">
      <c r="B64" s="172" t="s">
        <v>452</v>
      </c>
      <c r="C64" s="173" t="s">
        <v>453</v>
      </c>
      <c r="D64" s="173" t="s">
        <v>454</v>
      </c>
      <c r="E64" s="173" t="s">
        <v>265</v>
      </c>
      <c r="F64" s="173" t="s">
        <v>319</v>
      </c>
      <c r="G64" s="173" t="s">
        <v>455</v>
      </c>
      <c r="H64" s="173" t="s">
        <v>456</v>
      </c>
      <c r="I64" s="173">
        <v>2024</v>
      </c>
      <c r="J64" s="173" t="s">
        <v>457</v>
      </c>
      <c r="K64" s="174" t="s">
        <v>71</v>
      </c>
      <c r="L64" s="174" t="s">
        <v>256</v>
      </c>
      <c r="M64" s="174" t="s">
        <v>256</v>
      </c>
      <c r="N64" s="174" t="s">
        <v>256</v>
      </c>
      <c r="O64" s="174" t="s">
        <v>256</v>
      </c>
      <c r="P64" s="174" t="s">
        <v>256</v>
      </c>
      <c r="Q64" s="174" t="s">
        <v>256</v>
      </c>
    </row>
    <row r="65" ht="15" customHeight="1" x14ac:dyDescent="0.4">
      <c r="B65" s="172" t="s">
        <v>458</v>
      </c>
      <c r="C65" s="173" t="s">
        <v>459</v>
      </c>
      <c r="D65" s="173" t="s">
        <v>460</v>
      </c>
      <c r="E65" s="173" t="s">
        <v>461</v>
      </c>
      <c r="F65" s="173" t="s">
        <v>252</v>
      </c>
      <c r="G65" s="173" t="s">
        <v>455</v>
      </c>
      <c r="H65" s="173" t="s">
        <v>462</v>
      </c>
      <c r="I65" s="173">
        <v>2024</v>
      </c>
      <c r="J65" s="173" t="s">
        <v>463</v>
      </c>
      <c r="K65" s="174" t="s">
        <v>71</v>
      </c>
      <c r="L65" s="174" t="s">
        <v>256</v>
      </c>
      <c r="M65" s="174" t="s">
        <v>256</v>
      </c>
      <c r="N65" s="174" t="s">
        <v>256</v>
      </c>
      <c r="O65" s="174" t="s">
        <v>256</v>
      </c>
      <c r="P65" s="174" t="s">
        <v>256</v>
      </c>
      <c r="Q65" s="174" t="s">
        <v>256</v>
      </c>
    </row>
    <row r="66" ht="15" customHeight="1" x14ac:dyDescent="0.4">
      <c r="B66" s="172" t="s">
        <v>464</v>
      </c>
      <c r="C66" s="173" t="s">
        <v>465</v>
      </c>
      <c r="D66" s="173" t="s">
        <v>466</v>
      </c>
      <c r="E66" s="173" t="s">
        <v>467</v>
      </c>
      <c r="F66" s="173" t="s">
        <v>252</v>
      </c>
      <c r="G66" s="173" t="s">
        <v>468</v>
      </c>
      <c r="H66" s="173" t="s">
        <v>469</v>
      </c>
      <c r="I66" s="173">
        <v>2023</v>
      </c>
      <c r="J66" s="173" t="s">
        <v>470</v>
      </c>
      <c r="K66" s="174" t="s">
        <v>71</v>
      </c>
      <c r="L66" s="174" t="s">
        <v>256</v>
      </c>
      <c r="M66" s="174" t="s">
        <v>256</v>
      </c>
      <c r="N66" s="174" t="s">
        <v>256</v>
      </c>
      <c r="O66" s="174" t="s">
        <v>256</v>
      </c>
      <c r="P66" s="174" t="s">
        <v>256</v>
      </c>
      <c r="Q66" s="174" t="s">
        <v>256</v>
      </c>
    </row>
    <row r="67" ht="15" customHeight="1" x14ac:dyDescent="0.4">
      <c r="B67" s="172" t="s">
        <v>471</v>
      </c>
      <c r="C67" s="173" t="s">
        <v>472</v>
      </c>
      <c r="D67" s="173" t="s">
        <v>473</v>
      </c>
      <c r="E67" s="173" t="s">
        <v>265</v>
      </c>
      <c r="F67" s="173" t="s">
        <v>252</v>
      </c>
      <c r="G67" s="173" t="s">
        <v>468</v>
      </c>
      <c r="H67" s="173" t="s">
        <v>474</v>
      </c>
      <c r="I67" s="173">
        <v>2023</v>
      </c>
      <c r="J67" s="173" t="s">
        <v>470</v>
      </c>
      <c r="K67" s="174" t="s">
        <v>71</v>
      </c>
      <c r="L67" s="174" t="s">
        <v>256</v>
      </c>
      <c r="M67" s="174" t="s">
        <v>256</v>
      </c>
      <c r="N67" s="174" t="s">
        <v>256</v>
      </c>
      <c r="O67" s="174" t="s">
        <v>256</v>
      </c>
      <c r="P67" s="174" t="s">
        <v>256</v>
      </c>
      <c r="Q67" s="174" t="s">
        <v>256</v>
      </c>
    </row>
    <row r="68" ht="15" customHeight="1" x14ac:dyDescent="0.4">
      <c r="B68" s="172" t="s">
        <v>475</v>
      </c>
      <c r="C68" s="173" t="s">
        <v>476</v>
      </c>
      <c r="D68" s="173" t="s">
        <v>477</v>
      </c>
      <c r="E68" s="173" t="s">
        <v>467</v>
      </c>
      <c r="F68" s="173" t="s">
        <v>319</v>
      </c>
      <c r="G68" s="173" t="s">
        <v>468</v>
      </c>
      <c r="H68" s="173" t="s">
        <v>456</v>
      </c>
      <c r="I68" s="173">
        <v>2024</v>
      </c>
      <c r="J68" s="173" t="s">
        <v>470</v>
      </c>
      <c r="K68" s="174" t="s">
        <v>71</v>
      </c>
      <c r="L68" s="174" t="s">
        <v>256</v>
      </c>
      <c r="M68" s="174" t="s">
        <v>256</v>
      </c>
      <c r="N68" s="174" t="s">
        <v>256</v>
      </c>
      <c r="O68" s="174" t="s">
        <v>256</v>
      </c>
      <c r="P68" s="174" t="s">
        <v>256</v>
      </c>
      <c r="Q68" s="174" t="s">
        <v>256</v>
      </c>
    </row>
    <row r="69" ht="15" customHeight="1" x14ac:dyDescent="0.4">
      <c r="B69" s="172" t="s">
        <v>478</v>
      </c>
      <c r="C69" s="173" t="s">
        <v>479</v>
      </c>
      <c r="D69" s="173" t="s">
        <v>480</v>
      </c>
      <c r="E69" s="173" t="s">
        <v>467</v>
      </c>
      <c r="F69" s="173" t="s">
        <v>319</v>
      </c>
      <c r="G69" s="173" t="s">
        <v>468</v>
      </c>
      <c r="H69" s="173" t="s">
        <v>481</v>
      </c>
      <c r="I69" s="173">
        <v>2024</v>
      </c>
      <c r="J69" s="173" t="s">
        <v>470</v>
      </c>
      <c r="K69" s="174" t="s">
        <v>71</v>
      </c>
      <c r="L69" s="174" t="s">
        <v>256</v>
      </c>
      <c r="M69" s="174" t="s">
        <v>256</v>
      </c>
      <c r="N69" s="174" t="s">
        <v>256</v>
      </c>
      <c r="O69" s="174" t="s">
        <v>256</v>
      </c>
      <c r="P69" s="174" t="s">
        <v>256</v>
      </c>
      <c r="Q69" s="174" t="s">
        <v>256</v>
      </c>
    </row>
    <row r="70" ht="15" customHeight="1" x14ac:dyDescent="0.4">
      <c r="B70" s="172" t="s">
        <v>482</v>
      </c>
      <c r="C70" s="173" t="s">
        <v>483</v>
      </c>
      <c r="D70" s="173" t="s">
        <v>484</v>
      </c>
      <c r="E70" s="173" t="s">
        <v>467</v>
      </c>
      <c r="F70" s="173" t="s">
        <v>252</v>
      </c>
      <c r="G70" s="173" t="s">
        <v>468</v>
      </c>
      <c r="H70" s="173" t="s">
        <v>481</v>
      </c>
      <c r="I70" s="173">
        <v>2023</v>
      </c>
      <c r="J70" s="173" t="s">
        <v>470</v>
      </c>
      <c r="K70" s="174" t="s">
        <v>71</v>
      </c>
      <c r="L70" s="174" t="s">
        <v>256</v>
      </c>
      <c r="M70" s="174" t="s">
        <v>256</v>
      </c>
      <c r="N70" s="174" t="s">
        <v>256</v>
      </c>
      <c r="O70" s="174" t="s">
        <v>256</v>
      </c>
      <c r="P70" s="174" t="s">
        <v>256</v>
      </c>
      <c r="Q70" s="174" t="s">
        <v>256</v>
      </c>
    </row>
    <row r="71" ht="15" customHeight="1" x14ac:dyDescent="0.4">
      <c r="B71" s="172" t="s">
        <v>485</v>
      </c>
      <c r="C71" s="173" t="s">
        <v>486</v>
      </c>
      <c r="D71" s="173" t="s">
        <v>487</v>
      </c>
      <c r="E71" s="173" t="s">
        <v>265</v>
      </c>
      <c r="F71" s="173" t="s">
        <v>252</v>
      </c>
      <c r="G71" s="173" t="s">
        <v>468</v>
      </c>
      <c r="H71" s="173" t="s">
        <v>488</v>
      </c>
      <c r="I71" s="173">
        <v>2023</v>
      </c>
      <c r="J71" s="173" t="s">
        <v>470</v>
      </c>
      <c r="K71" s="174" t="s">
        <v>71</v>
      </c>
      <c r="L71" s="174" t="s">
        <v>256</v>
      </c>
      <c r="M71" s="174" t="s">
        <v>256</v>
      </c>
      <c r="N71" s="174" t="s">
        <v>256</v>
      </c>
      <c r="O71" s="174" t="s">
        <v>256</v>
      </c>
      <c r="P71" s="174" t="s">
        <v>256</v>
      </c>
      <c r="Q71" s="174" t="s">
        <v>256</v>
      </c>
    </row>
    <row r="72" ht="15" customHeight="1" x14ac:dyDescent="0.4">
      <c r="B72" s="172" t="s">
        <v>489</v>
      </c>
      <c r="C72" s="173" t="s">
        <v>490</v>
      </c>
      <c r="D72" s="173" t="s">
        <v>491</v>
      </c>
      <c r="E72" s="173" t="s">
        <v>467</v>
      </c>
      <c r="F72" s="173" t="s">
        <v>319</v>
      </c>
      <c r="G72" s="173" t="s">
        <v>468</v>
      </c>
      <c r="H72" s="173" t="s">
        <v>456</v>
      </c>
      <c r="I72" s="173">
        <v>2024</v>
      </c>
      <c r="J72" s="173" t="s">
        <v>470</v>
      </c>
      <c r="K72" s="174" t="s">
        <v>71</v>
      </c>
      <c r="L72" s="174" t="s">
        <v>256</v>
      </c>
      <c r="M72" s="174" t="s">
        <v>256</v>
      </c>
      <c r="N72" s="174" t="s">
        <v>256</v>
      </c>
      <c r="O72" s="174" t="s">
        <v>256</v>
      </c>
      <c r="P72" s="174" t="s">
        <v>256</v>
      </c>
      <c r="Q72" s="174" t="s">
        <v>256</v>
      </c>
    </row>
    <row r="73" ht="15" customHeight="1" x14ac:dyDescent="0.4">
      <c r="B73" s="172" t="s">
        <v>492</v>
      </c>
      <c r="C73" s="173" t="s">
        <v>493</v>
      </c>
      <c r="D73" s="173" t="s">
        <v>494</v>
      </c>
      <c r="E73" s="173" t="s">
        <v>495</v>
      </c>
      <c r="F73" s="173" t="s">
        <v>252</v>
      </c>
      <c r="G73" s="173" t="s">
        <v>468</v>
      </c>
      <c r="H73" s="173" t="s">
        <v>488</v>
      </c>
      <c r="I73" s="173">
        <v>2021</v>
      </c>
      <c r="J73" s="173" t="s">
        <v>470</v>
      </c>
      <c r="K73" s="174" t="s">
        <v>71</v>
      </c>
      <c r="L73" s="174" t="s">
        <v>256</v>
      </c>
      <c r="M73" s="174" t="s">
        <v>256</v>
      </c>
      <c r="N73" s="174" t="s">
        <v>256</v>
      </c>
      <c r="O73" s="174" t="s">
        <v>256</v>
      </c>
      <c r="P73" s="174" t="s">
        <v>256</v>
      </c>
      <c r="Q73" s="174" t="s">
        <v>256</v>
      </c>
    </row>
    <row r="74" ht="15" customHeight="1" x14ac:dyDescent="0.4">
      <c r="B74" s="172" t="s">
        <v>496</v>
      </c>
      <c r="C74" s="173" t="s">
        <v>497</v>
      </c>
      <c r="D74" s="173" t="s">
        <v>498</v>
      </c>
      <c r="E74" s="173" t="s">
        <v>331</v>
      </c>
      <c r="F74" s="173" t="s">
        <v>319</v>
      </c>
      <c r="G74" s="173" t="s">
        <v>468</v>
      </c>
      <c r="H74" s="173" t="s">
        <v>481</v>
      </c>
      <c r="I74" s="173">
        <v>2024</v>
      </c>
      <c r="J74" s="173" t="s">
        <v>470</v>
      </c>
      <c r="K74" s="174" t="s">
        <v>71</v>
      </c>
      <c r="L74" s="174" t="s">
        <v>256</v>
      </c>
      <c r="M74" s="174" t="s">
        <v>256</v>
      </c>
      <c r="N74" s="174" t="s">
        <v>256</v>
      </c>
      <c r="O74" s="174" t="s">
        <v>256</v>
      </c>
      <c r="P74" s="174" t="s">
        <v>256</v>
      </c>
      <c r="Q74" s="174" t="s">
        <v>256</v>
      </c>
    </row>
    <row r="75" ht="15" customHeight="1" x14ac:dyDescent="0.4">
      <c r="B75" s="172" t="s">
        <v>499</v>
      </c>
      <c r="C75" s="173" t="s">
        <v>500</v>
      </c>
      <c r="D75" s="173" t="s">
        <v>501</v>
      </c>
      <c r="E75" s="173" t="s">
        <v>495</v>
      </c>
      <c r="F75" s="173" t="s">
        <v>252</v>
      </c>
      <c r="G75" s="173" t="s">
        <v>502</v>
      </c>
      <c r="H75" s="173" t="s">
        <v>456</v>
      </c>
      <c r="I75" s="173">
        <v>2021</v>
      </c>
      <c r="J75" s="173" t="s">
        <v>503</v>
      </c>
      <c r="K75" s="174" t="s">
        <v>71</v>
      </c>
      <c r="L75" s="174" t="s">
        <v>256</v>
      </c>
      <c r="M75" s="174" t="s">
        <v>256</v>
      </c>
      <c r="N75" s="174" t="s">
        <v>256</v>
      </c>
      <c r="O75" s="174" t="s">
        <v>256</v>
      </c>
      <c r="P75" s="174" t="s">
        <v>256</v>
      </c>
      <c r="Q75" s="174" t="s">
        <v>256</v>
      </c>
    </row>
    <row r="76" ht="15" customHeight="1" x14ac:dyDescent="0.4">
      <c r="B76" s="172" t="s">
        <v>504</v>
      </c>
      <c r="C76" s="173" t="s">
        <v>505</v>
      </c>
      <c r="D76" s="173" t="s">
        <v>506</v>
      </c>
      <c r="E76" s="173" t="s">
        <v>265</v>
      </c>
      <c r="F76" s="173" t="s">
        <v>252</v>
      </c>
      <c r="G76" s="173" t="s">
        <v>502</v>
      </c>
      <c r="H76" s="173" t="s">
        <v>456</v>
      </c>
      <c r="I76" s="173">
        <v>2021</v>
      </c>
      <c r="J76" s="173" t="s">
        <v>503</v>
      </c>
      <c r="K76" s="174" t="s">
        <v>71</v>
      </c>
      <c r="L76" s="174" t="s">
        <v>256</v>
      </c>
      <c r="M76" s="174" t="s">
        <v>256</v>
      </c>
      <c r="N76" s="174" t="s">
        <v>256</v>
      </c>
      <c r="O76" s="174" t="s">
        <v>256</v>
      </c>
      <c r="P76" s="174" t="s">
        <v>256</v>
      </c>
      <c r="Q76" s="174" t="s">
        <v>256</v>
      </c>
    </row>
    <row r="77" ht="15" customHeight="1" x14ac:dyDescent="0.4">
      <c r="B77" s="172" t="s">
        <v>507</v>
      </c>
      <c r="C77" s="173" t="s">
        <v>508</v>
      </c>
      <c r="D77" s="173" t="s">
        <v>509</v>
      </c>
      <c r="E77" s="173" t="s">
        <v>265</v>
      </c>
      <c r="F77" s="173" t="s">
        <v>252</v>
      </c>
      <c r="G77" s="173" t="s">
        <v>502</v>
      </c>
      <c r="H77" s="173" t="s">
        <v>456</v>
      </c>
      <c r="I77" s="173">
        <v>2021</v>
      </c>
      <c r="J77" s="173" t="s">
        <v>510</v>
      </c>
      <c r="K77" s="174" t="s">
        <v>71</v>
      </c>
      <c r="L77" s="174" t="s">
        <v>256</v>
      </c>
      <c r="M77" s="174" t="s">
        <v>256</v>
      </c>
      <c r="N77" s="174" t="s">
        <v>256</v>
      </c>
      <c r="O77" s="174" t="s">
        <v>256</v>
      </c>
      <c r="P77" s="174" t="s">
        <v>256</v>
      </c>
      <c r="Q77" s="174" t="s">
        <v>256</v>
      </c>
    </row>
    <row r="78" ht="15" customHeight="1" x14ac:dyDescent="0.4">
      <c r="B78" s="172" t="s">
        <v>511</v>
      </c>
      <c r="C78" s="173" t="s">
        <v>512</v>
      </c>
      <c r="D78" s="173" t="s">
        <v>513</v>
      </c>
      <c r="E78" s="173" t="s">
        <v>514</v>
      </c>
      <c r="F78" s="173" t="s">
        <v>252</v>
      </c>
      <c r="G78" s="173" t="s">
        <v>502</v>
      </c>
      <c r="H78" s="173" t="s">
        <v>456</v>
      </c>
      <c r="I78" s="173">
        <v>2021</v>
      </c>
      <c r="J78" s="173" t="s">
        <v>510</v>
      </c>
      <c r="K78" s="174" t="s">
        <v>71</v>
      </c>
      <c r="L78" s="174" t="s">
        <v>256</v>
      </c>
      <c r="M78" s="174" t="s">
        <v>256</v>
      </c>
      <c r="N78" s="174" t="s">
        <v>256</v>
      </c>
      <c r="O78" s="174" t="s">
        <v>256</v>
      </c>
      <c r="P78" s="174" t="s">
        <v>256</v>
      </c>
      <c r="Q78" s="174" t="s">
        <v>256</v>
      </c>
    </row>
    <row r="79" ht="15" customHeight="1" x14ac:dyDescent="0.4">
      <c r="B79" s="172" t="s">
        <v>515</v>
      </c>
      <c r="C79" s="173" t="s">
        <v>516</v>
      </c>
      <c r="D79" s="173" t="s">
        <v>517</v>
      </c>
      <c r="E79" s="173" t="s">
        <v>265</v>
      </c>
      <c r="F79" s="173" t="s">
        <v>252</v>
      </c>
      <c r="G79" s="173" t="s">
        <v>502</v>
      </c>
      <c r="H79" s="173" t="s">
        <v>481</v>
      </c>
      <c r="I79" s="173">
        <v>2021</v>
      </c>
      <c r="J79" s="173" t="s">
        <v>503</v>
      </c>
      <c r="K79" s="174" t="s">
        <v>71</v>
      </c>
      <c r="L79" s="174" t="s">
        <v>256</v>
      </c>
      <c r="M79" s="174" t="s">
        <v>256</v>
      </c>
      <c r="N79" s="174" t="s">
        <v>256</v>
      </c>
      <c r="O79" s="174" t="s">
        <v>256</v>
      </c>
      <c r="P79" s="174" t="s">
        <v>256</v>
      </c>
      <c r="Q79" s="174" t="s">
        <v>256</v>
      </c>
    </row>
    <row r="80" ht="15" customHeight="1" x14ac:dyDescent="0.4">
      <c r="B80" s="172" t="s">
        <v>518</v>
      </c>
      <c r="C80" s="173" t="s">
        <v>519</v>
      </c>
      <c r="D80" s="173" t="s">
        <v>520</v>
      </c>
      <c r="E80" s="173" t="s">
        <v>265</v>
      </c>
      <c r="F80" s="173" t="s">
        <v>252</v>
      </c>
      <c r="G80" s="173" t="s">
        <v>502</v>
      </c>
      <c r="H80" s="173" t="s">
        <v>456</v>
      </c>
      <c r="I80" s="173">
        <v>2021</v>
      </c>
      <c r="J80" s="173" t="s">
        <v>503</v>
      </c>
      <c r="K80" s="174" t="s">
        <v>71</v>
      </c>
      <c r="L80" s="174" t="s">
        <v>256</v>
      </c>
      <c r="M80" s="174" t="s">
        <v>256</v>
      </c>
      <c r="N80" s="174" t="s">
        <v>256</v>
      </c>
      <c r="O80" s="174" t="s">
        <v>256</v>
      </c>
      <c r="P80" s="174" t="s">
        <v>256</v>
      </c>
      <c r="Q80" s="174" t="s">
        <v>256</v>
      </c>
    </row>
    <row r="81" ht="15" customHeight="1" x14ac:dyDescent="0.4">
      <c r="B81" s="172" t="s">
        <v>521</v>
      </c>
      <c r="C81" s="173" t="s">
        <v>522</v>
      </c>
      <c r="D81" s="173" t="s">
        <v>523</v>
      </c>
      <c r="E81" s="173" t="s">
        <v>524</v>
      </c>
      <c r="F81" s="173" t="s">
        <v>252</v>
      </c>
      <c r="G81" s="173" t="s">
        <v>502</v>
      </c>
      <c r="H81" s="173" t="s">
        <v>254</v>
      </c>
      <c r="I81" s="173">
        <v>2021</v>
      </c>
      <c r="J81" s="173" t="s">
        <v>525</v>
      </c>
      <c r="K81" s="174" t="s">
        <v>71</v>
      </c>
      <c r="L81" s="174" t="s">
        <v>256</v>
      </c>
      <c r="M81" s="174" t="s">
        <v>256</v>
      </c>
      <c r="N81" s="174" t="s">
        <v>256</v>
      </c>
      <c r="O81" s="174" t="s">
        <v>256</v>
      </c>
      <c r="P81" s="174" t="s">
        <v>256</v>
      </c>
      <c r="Q81" s="174" t="s">
        <v>256</v>
      </c>
    </row>
    <row r="82" ht="15" customHeight="1" x14ac:dyDescent="0.4">
      <c r="B82" s="172" t="s">
        <v>526</v>
      </c>
      <c r="C82" s="173" t="s">
        <v>527</v>
      </c>
      <c r="D82" s="173" t="s">
        <v>528</v>
      </c>
      <c r="E82" s="173" t="s">
        <v>529</v>
      </c>
      <c r="F82" s="173" t="s">
        <v>319</v>
      </c>
      <c r="G82" s="173" t="s">
        <v>502</v>
      </c>
      <c r="H82" s="173" t="s">
        <v>456</v>
      </c>
      <c r="I82" s="173">
        <v>2026</v>
      </c>
      <c r="J82" s="173" t="s">
        <v>503</v>
      </c>
      <c r="K82" s="174" t="s">
        <v>71</v>
      </c>
      <c r="L82" s="174" t="s">
        <v>256</v>
      </c>
      <c r="M82" s="174" t="s">
        <v>256</v>
      </c>
      <c r="N82" s="174" t="s">
        <v>256</v>
      </c>
      <c r="O82" s="174" t="s">
        <v>256</v>
      </c>
      <c r="P82" s="174" t="s">
        <v>256</v>
      </c>
      <c r="Q82" s="174" t="s">
        <v>256</v>
      </c>
    </row>
    <row r="83" ht="15" customHeight="1" x14ac:dyDescent="0.4">
      <c r="B83" s="172" t="s">
        <v>530</v>
      </c>
      <c r="C83" s="173" t="s">
        <v>531</v>
      </c>
      <c r="D83" s="173" t="s">
        <v>532</v>
      </c>
      <c r="E83" s="173" t="s">
        <v>533</v>
      </c>
      <c r="F83" s="173" t="s">
        <v>252</v>
      </c>
      <c r="G83" s="173" t="s">
        <v>534</v>
      </c>
      <c r="H83" s="173" t="s">
        <v>474</v>
      </c>
      <c r="I83" s="173">
        <v>2021</v>
      </c>
      <c r="J83" s="173" t="s">
        <v>463</v>
      </c>
      <c r="K83" s="174" t="s">
        <v>71</v>
      </c>
      <c r="L83" s="174" t="s">
        <v>256</v>
      </c>
      <c r="M83" s="174" t="s">
        <v>256</v>
      </c>
      <c r="N83" s="174" t="s">
        <v>256</v>
      </c>
      <c r="O83" s="174" t="s">
        <v>256</v>
      </c>
      <c r="P83" s="174" t="s">
        <v>256</v>
      </c>
      <c r="Q83" s="174" t="s">
        <v>256</v>
      </c>
    </row>
    <row r="84" ht="15" customHeight="1" x14ac:dyDescent="0.4">
      <c r="B84" s="172" t="s">
        <v>535</v>
      </c>
      <c r="C84" s="173" t="s">
        <v>536</v>
      </c>
      <c r="D84" s="173" t="s">
        <v>537</v>
      </c>
      <c r="E84" s="173" t="s">
        <v>533</v>
      </c>
      <c r="F84" s="173" t="s">
        <v>252</v>
      </c>
      <c r="G84" s="173" t="s">
        <v>534</v>
      </c>
      <c r="H84" s="173" t="s">
        <v>474</v>
      </c>
      <c r="I84" s="173">
        <v>2021</v>
      </c>
      <c r="J84" s="173" t="s">
        <v>463</v>
      </c>
      <c r="K84" s="174" t="s">
        <v>71</v>
      </c>
      <c r="L84" s="174" t="s">
        <v>256</v>
      </c>
      <c r="M84" s="174" t="s">
        <v>256</v>
      </c>
      <c r="N84" s="174" t="s">
        <v>256</v>
      </c>
      <c r="O84" s="174" t="s">
        <v>256</v>
      </c>
      <c r="P84" s="174" t="s">
        <v>256</v>
      </c>
      <c r="Q84" s="174" t="s">
        <v>256</v>
      </c>
    </row>
    <row r="85" ht="15" customHeight="1" x14ac:dyDescent="0.4">
      <c r="B85" s="172" t="s">
        <v>538</v>
      </c>
      <c r="C85" s="173" t="s">
        <v>539</v>
      </c>
      <c r="D85" s="173" t="s">
        <v>540</v>
      </c>
      <c r="E85" s="173" t="s">
        <v>533</v>
      </c>
      <c r="F85" s="173" t="s">
        <v>252</v>
      </c>
      <c r="G85" s="173" t="s">
        <v>534</v>
      </c>
      <c r="H85" s="173" t="s">
        <v>474</v>
      </c>
      <c r="I85" s="173">
        <v>2021</v>
      </c>
      <c r="J85" s="173" t="s">
        <v>463</v>
      </c>
      <c r="K85" s="174" t="s">
        <v>71</v>
      </c>
      <c r="L85" s="174" t="s">
        <v>256</v>
      </c>
      <c r="M85" s="174" t="s">
        <v>256</v>
      </c>
      <c r="N85" s="174" t="s">
        <v>256</v>
      </c>
      <c r="O85" s="174" t="s">
        <v>256</v>
      </c>
      <c r="P85" s="174" t="s">
        <v>256</v>
      </c>
      <c r="Q85" s="174" t="s">
        <v>256</v>
      </c>
    </row>
    <row r="86" ht="15" customHeight="1" x14ac:dyDescent="0.4">
      <c r="B86" s="172" t="s">
        <v>541</v>
      </c>
      <c r="C86" s="173" t="s">
        <v>542</v>
      </c>
      <c r="D86" s="173" t="s">
        <v>543</v>
      </c>
      <c r="E86" s="173" t="s">
        <v>533</v>
      </c>
      <c r="F86" s="173" t="s">
        <v>252</v>
      </c>
      <c r="G86" s="173" t="s">
        <v>534</v>
      </c>
      <c r="H86" s="173" t="s">
        <v>474</v>
      </c>
      <c r="I86" s="173">
        <v>2021</v>
      </c>
      <c r="J86" s="173" t="s">
        <v>463</v>
      </c>
      <c r="K86" s="174" t="s">
        <v>71</v>
      </c>
      <c r="L86" s="174" t="s">
        <v>256</v>
      </c>
      <c r="M86" s="174" t="s">
        <v>256</v>
      </c>
      <c r="N86" s="174" t="s">
        <v>256</v>
      </c>
      <c r="O86" s="174" t="s">
        <v>256</v>
      </c>
      <c r="P86" s="174" t="s">
        <v>256</v>
      </c>
      <c r="Q86" s="174" t="s">
        <v>256</v>
      </c>
    </row>
    <row r="87" ht="15" customHeight="1" x14ac:dyDescent="0.4">
      <c r="B87" s="172" t="s">
        <v>544</v>
      </c>
      <c r="C87" s="173" t="s">
        <v>545</v>
      </c>
      <c r="D87" s="173" t="s">
        <v>546</v>
      </c>
      <c r="E87" s="173" t="s">
        <v>533</v>
      </c>
      <c r="F87" s="173" t="s">
        <v>252</v>
      </c>
      <c r="G87" s="173" t="s">
        <v>534</v>
      </c>
      <c r="H87" s="173" t="s">
        <v>326</v>
      </c>
      <c r="I87" s="173">
        <v>2021</v>
      </c>
      <c r="J87" s="173" t="s">
        <v>547</v>
      </c>
      <c r="K87" s="174" t="s">
        <v>71</v>
      </c>
      <c r="L87" s="174" t="s">
        <v>256</v>
      </c>
      <c r="M87" s="174" t="s">
        <v>256</v>
      </c>
      <c r="N87" s="174" t="s">
        <v>256</v>
      </c>
      <c r="O87" s="174" t="s">
        <v>256</v>
      </c>
      <c r="P87" s="174" t="s">
        <v>256</v>
      </c>
      <c r="Q87" s="174" t="s">
        <v>256</v>
      </c>
    </row>
    <row r="88" ht="15" customHeight="1" x14ac:dyDescent="0.4">
      <c r="B88" s="172" t="s">
        <v>548</v>
      </c>
      <c r="C88" s="173" t="s">
        <v>549</v>
      </c>
      <c r="D88" s="173" t="s">
        <v>550</v>
      </c>
      <c r="E88" s="173" t="s">
        <v>533</v>
      </c>
      <c r="F88" s="173" t="s">
        <v>252</v>
      </c>
      <c r="G88" s="173" t="s">
        <v>534</v>
      </c>
      <c r="H88" s="173" t="s">
        <v>326</v>
      </c>
      <c r="I88" s="173">
        <v>2021</v>
      </c>
      <c r="J88" s="173" t="s">
        <v>463</v>
      </c>
      <c r="K88" s="174" t="s">
        <v>71</v>
      </c>
      <c r="L88" s="174" t="s">
        <v>256</v>
      </c>
      <c r="M88" s="174" t="s">
        <v>256</v>
      </c>
      <c r="N88" s="174" t="s">
        <v>256</v>
      </c>
      <c r="O88" s="174" t="s">
        <v>256</v>
      </c>
      <c r="P88" s="174" t="s">
        <v>256</v>
      </c>
      <c r="Q88" s="174" t="s">
        <v>256</v>
      </c>
    </row>
    <row r="89" ht="15" customHeight="1" x14ac:dyDescent="0.4">
      <c r="B89" s="172" t="s">
        <v>551</v>
      </c>
      <c r="C89" s="173" t="s">
        <v>552</v>
      </c>
      <c r="D89" s="173" t="s">
        <v>553</v>
      </c>
      <c r="E89" s="173" t="s">
        <v>251</v>
      </c>
      <c r="F89" s="173" t="s">
        <v>252</v>
      </c>
      <c r="G89" s="173" t="s">
        <v>554</v>
      </c>
      <c r="H89" s="173" t="s">
        <v>555</v>
      </c>
      <c r="I89" s="173">
        <v>2021</v>
      </c>
      <c r="J89" s="173" t="s">
        <v>556</v>
      </c>
      <c r="K89" s="174" t="s">
        <v>71</v>
      </c>
      <c r="L89" s="174" t="s">
        <v>256</v>
      </c>
      <c r="M89" s="174" t="s">
        <v>256</v>
      </c>
      <c r="N89" s="174" t="s">
        <v>256</v>
      </c>
      <c r="O89" s="174" t="s">
        <v>256</v>
      </c>
      <c r="P89" s="174" t="s">
        <v>256</v>
      </c>
      <c r="Q89" s="174" t="s">
        <v>256</v>
      </c>
    </row>
    <row r="90" ht="15" customHeight="1" x14ac:dyDescent="0.4">
      <c r="B90" s="172" t="s">
        <v>557</v>
      </c>
      <c r="C90" s="173" t="s">
        <v>558</v>
      </c>
      <c r="D90" s="173" t="s">
        <v>559</v>
      </c>
      <c r="E90" s="173" t="s">
        <v>265</v>
      </c>
      <c r="F90" s="173" t="s">
        <v>252</v>
      </c>
      <c r="G90" s="173" t="s">
        <v>554</v>
      </c>
      <c r="H90" s="173" t="s">
        <v>254</v>
      </c>
      <c r="I90" s="173">
        <v>2021</v>
      </c>
      <c r="J90" s="173" t="s">
        <v>560</v>
      </c>
      <c r="K90" s="174" t="s">
        <v>71</v>
      </c>
      <c r="L90" s="174" t="s">
        <v>256</v>
      </c>
      <c r="M90" s="174" t="s">
        <v>256</v>
      </c>
      <c r="N90" s="174" t="s">
        <v>256</v>
      </c>
      <c r="O90" s="174" t="s">
        <v>256</v>
      </c>
      <c r="P90" s="174" t="s">
        <v>256</v>
      </c>
      <c r="Q90" s="174" t="s">
        <v>256</v>
      </c>
    </row>
    <row r="91" ht="15" customHeight="1" x14ac:dyDescent="0.4">
      <c r="B91" s="172" t="s">
        <v>561</v>
      </c>
      <c r="C91" s="173" t="s">
        <v>562</v>
      </c>
      <c r="D91" s="173" t="s">
        <v>563</v>
      </c>
      <c r="E91" s="173" t="s">
        <v>350</v>
      </c>
      <c r="F91" s="173" t="s">
        <v>252</v>
      </c>
      <c r="G91" s="173" t="s">
        <v>554</v>
      </c>
      <c r="H91" s="173" t="s">
        <v>481</v>
      </c>
      <c r="I91" s="173">
        <v>2021</v>
      </c>
      <c r="J91" s="173" t="s">
        <v>463</v>
      </c>
      <c r="K91" s="174" t="s">
        <v>71</v>
      </c>
      <c r="L91" s="174" t="s">
        <v>256</v>
      </c>
      <c r="M91" s="174" t="s">
        <v>256</v>
      </c>
      <c r="N91" s="174" t="s">
        <v>256</v>
      </c>
      <c r="O91" s="174" t="s">
        <v>256</v>
      </c>
      <c r="P91" s="174" t="s">
        <v>256</v>
      </c>
      <c r="Q91" s="174" t="s">
        <v>256</v>
      </c>
    </row>
    <row r="92" ht="15" customHeight="1" x14ac:dyDescent="0.4">
      <c r="B92" s="172" t="s">
        <v>564</v>
      </c>
      <c r="C92" s="173" t="s">
        <v>565</v>
      </c>
      <c r="D92" s="173" t="s">
        <v>566</v>
      </c>
      <c r="E92" s="173" t="s">
        <v>567</v>
      </c>
      <c r="F92" s="173" t="s">
        <v>319</v>
      </c>
      <c r="G92" s="173" t="s">
        <v>554</v>
      </c>
      <c r="H92" s="173" t="s">
        <v>254</v>
      </c>
      <c r="I92" s="173">
        <v>2024</v>
      </c>
      <c r="J92" s="173" t="s">
        <v>560</v>
      </c>
      <c r="K92" s="174" t="s">
        <v>71</v>
      </c>
      <c r="L92" s="174" t="s">
        <v>256</v>
      </c>
      <c r="M92" s="174" t="s">
        <v>256</v>
      </c>
      <c r="N92" s="174" t="s">
        <v>256</v>
      </c>
      <c r="O92" s="174" t="s">
        <v>256</v>
      </c>
      <c r="P92" s="174" t="s">
        <v>256</v>
      </c>
      <c r="Q92" s="174" t="s">
        <v>256</v>
      </c>
    </row>
    <row r="93" ht="15" customHeight="1" x14ac:dyDescent="0.4">
      <c r="B93" s="172" t="s">
        <v>568</v>
      </c>
      <c r="C93" s="173" t="s">
        <v>569</v>
      </c>
      <c r="D93" s="173" t="s">
        <v>570</v>
      </c>
      <c r="E93" s="173" t="s">
        <v>571</v>
      </c>
      <c r="F93" s="173" t="s">
        <v>252</v>
      </c>
      <c r="G93" s="173" t="s">
        <v>554</v>
      </c>
      <c r="H93" s="173" t="s">
        <v>456</v>
      </c>
      <c r="I93" s="173">
        <v>2021</v>
      </c>
      <c r="J93" s="173" t="s">
        <v>255</v>
      </c>
      <c r="K93" s="174" t="s">
        <v>71</v>
      </c>
      <c r="L93" s="174" t="s">
        <v>256</v>
      </c>
      <c r="M93" s="174" t="s">
        <v>256</v>
      </c>
      <c r="N93" s="174" t="s">
        <v>256</v>
      </c>
      <c r="O93" s="174" t="s">
        <v>256</v>
      </c>
      <c r="P93" s="174" t="s">
        <v>256</v>
      </c>
      <c r="Q93" s="174" t="s">
        <v>256</v>
      </c>
    </row>
    <row r="94" ht="15" customHeight="1" x14ac:dyDescent="0.4">
      <c r="B94" s="172" t="s">
        <v>572</v>
      </c>
      <c r="C94" s="173" t="s">
        <v>573</v>
      </c>
      <c r="D94" s="173" t="s">
        <v>574</v>
      </c>
      <c r="E94" s="173" t="s">
        <v>265</v>
      </c>
      <c r="F94" s="173" t="s">
        <v>252</v>
      </c>
      <c r="G94" s="173" t="s">
        <v>554</v>
      </c>
      <c r="H94" s="173" t="s">
        <v>254</v>
      </c>
      <c r="I94" s="173">
        <v>2023</v>
      </c>
      <c r="J94" s="173" t="s">
        <v>575</v>
      </c>
      <c r="K94" s="174" t="s">
        <v>71</v>
      </c>
      <c r="L94" s="174" t="s">
        <v>256</v>
      </c>
      <c r="M94" s="174" t="s">
        <v>256</v>
      </c>
      <c r="N94" s="174" t="s">
        <v>256</v>
      </c>
      <c r="O94" s="174" t="s">
        <v>256</v>
      </c>
      <c r="P94" s="174" t="s">
        <v>256</v>
      </c>
      <c r="Q94" s="174" t="s">
        <v>256</v>
      </c>
    </row>
    <row r="95" ht="15" customHeight="1" x14ac:dyDescent="0.4">
      <c r="B95" s="172" t="s">
        <v>576</v>
      </c>
      <c r="C95" s="173" t="s">
        <v>577</v>
      </c>
      <c r="D95" s="173" t="s">
        <v>578</v>
      </c>
      <c r="E95" s="173" t="s">
        <v>251</v>
      </c>
      <c r="F95" s="173" t="s">
        <v>252</v>
      </c>
      <c r="G95" s="173" t="s">
        <v>554</v>
      </c>
      <c r="H95" s="173" t="s">
        <v>555</v>
      </c>
      <c r="I95" s="173">
        <v>2021</v>
      </c>
      <c r="J95" s="173" t="s">
        <v>579</v>
      </c>
      <c r="K95" s="174" t="s">
        <v>71</v>
      </c>
      <c r="L95" s="174" t="s">
        <v>256</v>
      </c>
      <c r="M95" s="174" t="s">
        <v>256</v>
      </c>
      <c r="N95" s="174" t="s">
        <v>256</v>
      </c>
      <c r="O95" s="174" t="s">
        <v>256</v>
      </c>
      <c r="P95" s="174" t="s">
        <v>256</v>
      </c>
      <c r="Q95" s="174" t="s">
        <v>256</v>
      </c>
    </row>
    <row r="96" ht="15" customHeight="1" x14ac:dyDescent="0.4">
      <c r="B96" s="172" t="s">
        <v>580</v>
      </c>
      <c r="C96" s="173" t="s">
        <v>581</v>
      </c>
      <c r="D96" s="173" t="s">
        <v>582</v>
      </c>
      <c r="E96" s="173" t="s">
        <v>583</v>
      </c>
      <c r="F96" s="173" t="s">
        <v>319</v>
      </c>
      <c r="G96" s="173" t="s">
        <v>554</v>
      </c>
      <c r="H96" s="173" t="s">
        <v>254</v>
      </c>
      <c r="I96" s="173">
        <v>2024</v>
      </c>
      <c r="J96" s="173" t="s">
        <v>463</v>
      </c>
      <c r="K96" s="174" t="s">
        <v>71</v>
      </c>
      <c r="L96" s="174" t="s">
        <v>256</v>
      </c>
      <c r="M96" s="174" t="s">
        <v>256</v>
      </c>
      <c r="N96" s="174" t="s">
        <v>256</v>
      </c>
      <c r="O96" s="174" t="s">
        <v>256</v>
      </c>
      <c r="P96" s="174" t="s">
        <v>256</v>
      </c>
      <c r="Q96" s="174" t="s">
        <v>256</v>
      </c>
    </row>
    <row r="97" ht="15" customHeight="1" x14ac:dyDescent="0.4">
      <c r="B97" s="172" t="s">
        <v>584</v>
      </c>
      <c r="C97" s="173" t="s">
        <v>585</v>
      </c>
      <c r="D97" s="173" t="s">
        <v>586</v>
      </c>
      <c r="E97" s="173" t="s">
        <v>514</v>
      </c>
      <c r="F97" s="173" t="s">
        <v>319</v>
      </c>
      <c r="G97" s="173" t="s">
        <v>554</v>
      </c>
      <c r="H97" s="173" t="s">
        <v>254</v>
      </c>
      <c r="I97" s="173">
        <v>2024</v>
      </c>
      <c r="J97" s="173" t="s">
        <v>587</v>
      </c>
      <c r="K97" s="174" t="s">
        <v>71</v>
      </c>
      <c r="L97" s="174" t="s">
        <v>256</v>
      </c>
      <c r="M97" s="174" t="s">
        <v>256</v>
      </c>
      <c r="N97" s="174" t="s">
        <v>256</v>
      </c>
      <c r="O97" s="174" t="s">
        <v>256</v>
      </c>
      <c r="P97" s="174" t="s">
        <v>256</v>
      </c>
      <c r="Q97" s="174" t="s">
        <v>256</v>
      </c>
    </row>
    <row r="98" ht="15" customHeight="1" x14ac:dyDescent="0.4">
      <c r="B98" s="172" t="s">
        <v>588</v>
      </c>
      <c r="C98" s="173" t="s">
        <v>589</v>
      </c>
      <c r="D98" s="173" t="s">
        <v>590</v>
      </c>
      <c r="E98" s="173" t="s">
        <v>350</v>
      </c>
      <c r="F98" s="173" t="s">
        <v>319</v>
      </c>
      <c r="G98" s="173" t="s">
        <v>554</v>
      </c>
      <c r="H98" s="173" t="s">
        <v>254</v>
      </c>
      <c r="I98" s="173">
        <v>2024</v>
      </c>
      <c r="J98" s="173" t="s">
        <v>591</v>
      </c>
      <c r="K98" s="174" t="s">
        <v>71</v>
      </c>
      <c r="L98" s="174" t="s">
        <v>256</v>
      </c>
      <c r="M98" s="174" t="s">
        <v>256</v>
      </c>
      <c r="N98" s="174" t="s">
        <v>256</v>
      </c>
      <c r="O98" s="174" t="s">
        <v>256</v>
      </c>
      <c r="P98" s="174" t="s">
        <v>256</v>
      </c>
      <c r="Q98" s="174" t="s">
        <v>256</v>
      </c>
    </row>
    <row r="99" ht="15" customHeight="1" x14ac:dyDescent="0.4">
      <c r="B99" s="172" t="s">
        <v>592</v>
      </c>
      <c r="C99" s="173" t="s">
        <v>593</v>
      </c>
      <c r="D99" s="173" t="s">
        <v>594</v>
      </c>
      <c r="E99" s="173" t="s">
        <v>260</v>
      </c>
      <c r="F99" s="173" t="s">
        <v>319</v>
      </c>
      <c r="G99" s="173" t="s">
        <v>554</v>
      </c>
      <c r="H99" s="173" t="s">
        <v>254</v>
      </c>
      <c r="I99" s="173">
        <v>2024</v>
      </c>
      <c r="J99" s="173" t="s">
        <v>595</v>
      </c>
      <c r="K99" s="174" t="s">
        <v>71</v>
      </c>
      <c r="L99" s="174" t="s">
        <v>256</v>
      </c>
      <c r="M99" s="174" t="s">
        <v>256</v>
      </c>
      <c r="N99" s="174" t="s">
        <v>256</v>
      </c>
      <c r="O99" s="174" t="s">
        <v>256</v>
      </c>
      <c r="P99" s="174" t="s">
        <v>256</v>
      </c>
      <c r="Q99" s="174" t="s">
        <v>256</v>
      </c>
    </row>
    <row r="100" ht="15" customHeight="1" x14ac:dyDescent="0.4">
      <c r="B100" s="172" t="s">
        <v>596</v>
      </c>
      <c r="C100" s="173" t="s">
        <v>597</v>
      </c>
      <c r="D100" s="173" t="s">
        <v>598</v>
      </c>
      <c r="E100" s="173" t="s">
        <v>423</v>
      </c>
      <c r="F100" s="173" t="s">
        <v>319</v>
      </c>
      <c r="G100" s="173" t="s">
        <v>554</v>
      </c>
      <c r="H100" s="173" t="s">
        <v>254</v>
      </c>
      <c r="I100" s="173">
        <v>2024</v>
      </c>
      <c r="J100" s="173" t="s">
        <v>599</v>
      </c>
      <c r="K100" s="174" t="s">
        <v>71</v>
      </c>
      <c r="L100" s="174" t="s">
        <v>256</v>
      </c>
      <c r="M100" s="174" t="s">
        <v>256</v>
      </c>
      <c r="N100" s="174" t="s">
        <v>256</v>
      </c>
      <c r="O100" s="174" t="s">
        <v>256</v>
      </c>
      <c r="P100" s="174" t="s">
        <v>256</v>
      </c>
      <c r="Q100" s="174" t="s">
        <v>256</v>
      </c>
    </row>
    <row r="101" ht="15" customHeight="1" x14ac:dyDescent="0.4">
      <c r="B101" s="172" t="s">
        <v>600</v>
      </c>
      <c r="C101" s="173" t="s">
        <v>601</v>
      </c>
      <c r="D101" s="173" t="s">
        <v>602</v>
      </c>
      <c r="E101" s="173" t="s">
        <v>265</v>
      </c>
      <c r="F101" s="173" t="s">
        <v>319</v>
      </c>
      <c r="G101" s="173" t="s">
        <v>554</v>
      </c>
      <c r="H101" s="173" t="s">
        <v>254</v>
      </c>
      <c r="I101" s="173">
        <v>2024</v>
      </c>
      <c r="J101" s="173" t="s">
        <v>463</v>
      </c>
      <c r="K101" s="174" t="s">
        <v>71</v>
      </c>
      <c r="L101" s="174" t="s">
        <v>256</v>
      </c>
      <c r="M101" s="174" t="s">
        <v>256</v>
      </c>
      <c r="N101" s="174" t="s">
        <v>256</v>
      </c>
      <c r="O101" s="174" t="s">
        <v>256</v>
      </c>
      <c r="P101" s="174" t="s">
        <v>256</v>
      </c>
      <c r="Q101" s="174" t="s">
        <v>256</v>
      </c>
    </row>
    <row r="102" ht="15" customHeight="1" x14ac:dyDescent="0.4">
      <c r="B102" s="172" t="s">
        <v>603</v>
      </c>
      <c r="C102" s="173" t="s">
        <v>604</v>
      </c>
      <c r="D102" s="173" t="s">
        <v>605</v>
      </c>
      <c r="E102" s="173" t="s">
        <v>350</v>
      </c>
      <c r="F102" s="173" t="s">
        <v>252</v>
      </c>
      <c r="G102" s="173" t="s">
        <v>554</v>
      </c>
      <c r="H102" s="173" t="s">
        <v>254</v>
      </c>
      <c r="I102" s="173">
        <v>2023</v>
      </c>
      <c r="J102" s="173" t="s">
        <v>463</v>
      </c>
      <c r="K102" s="174" t="s">
        <v>71</v>
      </c>
      <c r="L102" s="174" t="s">
        <v>256</v>
      </c>
      <c r="M102" s="174" t="s">
        <v>256</v>
      </c>
      <c r="N102" s="174" t="s">
        <v>256</v>
      </c>
      <c r="O102" s="174" t="s">
        <v>256</v>
      </c>
      <c r="P102" s="174" t="s">
        <v>256</v>
      </c>
      <c r="Q102" s="174" t="s">
        <v>256</v>
      </c>
    </row>
    <row r="103" ht="15" customHeight="1" x14ac:dyDescent="0.4">
      <c r="B103" s="172" t="s">
        <v>606</v>
      </c>
      <c r="C103" s="173" t="s">
        <v>607</v>
      </c>
      <c r="D103" s="173" t="s">
        <v>608</v>
      </c>
      <c r="E103" s="173" t="s">
        <v>265</v>
      </c>
      <c r="F103" s="173" t="s">
        <v>319</v>
      </c>
      <c r="G103" s="173" t="s">
        <v>554</v>
      </c>
      <c r="H103" s="173" t="s">
        <v>254</v>
      </c>
      <c r="I103" s="173">
        <v>2026</v>
      </c>
      <c r="J103" s="173" t="s">
        <v>609</v>
      </c>
      <c r="K103" s="174" t="s">
        <v>71</v>
      </c>
      <c r="L103" s="174" t="s">
        <v>256</v>
      </c>
      <c r="M103" s="174" t="s">
        <v>256</v>
      </c>
      <c r="N103" s="174" t="s">
        <v>256</v>
      </c>
      <c r="O103" s="174" t="s">
        <v>256</v>
      </c>
      <c r="P103" s="174" t="s">
        <v>256</v>
      </c>
      <c r="Q103" s="174" t="s">
        <v>256</v>
      </c>
    </row>
    <row r="104" ht="15" customHeight="1" x14ac:dyDescent="0.4">
      <c r="B104" s="172" t="s">
        <v>610</v>
      </c>
      <c r="C104" s="173" t="s">
        <v>611</v>
      </c>
      <c r="D104" s="173" t="s">
        <v>612</v>
      </c>
      <c r="E104" s="173" t="s">
        <v>350</v>
      </c>
      <c r="F104" s="173" t="s">
        <v>252</v>
      </c>
      <c r="G104" s="173" t="s">
        <v>554</v>
      </c>
      <c r="H104" s="173" t="s">
        <v>254</v>
      </c>
      <c r="I104" s="173">
        <v>2023</v>
      </c>
      <c r="J104" s="173" t="s">
        <v>613</v>
      </c>
      <c r="K104" s="174" t="s">
        <v>71</v>
      </c>
      <c r="L104" s="174" t="s">
        <v>256</v>
      </c>
      <c r="M104" s="174" t="s">
        <v>256</v>
      </c>
      <c r="N104" s="174" t="s">
        <v>256</v>
      </c>
      <c r="O104" s="174" t="s">
        <v>256</v>
      </c>
      <c r="P104" s="174" t="s">
        <v>256</v>
      </c>
      <c r="Q104" s="174" t="s">
        <v>256</v>
      </c>
    </row>
    <row r="105" ht="15" customHeight="1" x14ac:dyDescent="0.4">
      <c r="B105" s="172" t="s">
        <v>614</v>
      </c>
      <c r="C105" s="173" t="s">
        <v>615</v>
      </c>
      <c r="D105" s="173" t="s">
        <v>616</v>
      </c>
      <c r="E105" s="173" t="s">
        <v>251</v>
      </c>
      <c r="F105" s="173" t="s">
        <v>319</v>
      </c>
      <c r="G105" s="173" t="s">
        <v>554</v>
      </c>
      <c r="H105" s="173" t="s">
        <v>254</v>
      </c>
      <c r="I105" s="173">
        <v>2024</v>
      </c>
      <c r="J105" s="173" t="s">
        <v>617</v>
      </c>
      <c r="K105" s="174" t="s">
        <v>71</v>
      </c>
      <c r="L105" s="174" t="s">
        <v>256</v>
      </c>
      <c r="M105" s="174" t="s">
        <v>256</v>
      </c>
      <c r="N105" s="174" t="s">
        <v>256</v>
      </c>
      <c r="O105" s="174" t="s">
        <v>256</v>
      </c>
      <c r="P105" s="174" t="s">
        <v>256</v>
      </c>
      <c r="Q105" s="174" t="s">
        <v>256</v>
      </c>
    </row>
    <row r="106" ht="15" customHeight="1" x14ac:dyDescent="0.4">
      <c r="B106" s="172" t="s">
        <v>618</v>
      </c>
      <c r="C106" s="173" t="s">
        <v>619</v>
      </c>
      <c r="D106" s="173" t="s">
        <v>620</v>
      </c>
      <c r="E106" s="173" t="s">
        <v>265</v>
      </c>
      <c r="F106" s="173" t="s">
        <v>319</v>
      </c>
      <c r="G106" s="173" t="s">
        <v>554</v>
      </c>
      <c r="H106" s="173" t="s">
        <v>254</v>
      </c>
      <c r="I106" s="173">
        <v>2024</v>
      </c>
      <c r="J106" s="173" t="s">
        <v>621</v>
      </c>
      <c r="K106" s="174" t="s">
        <v>71</v>
      </c>
      <c r="L106" s="174" t="s">
        <v>256</v>
      </c>
      <c r="M106" s="174" t="s">
        <v>256</v>
      </c>
      <c r="N106" s="174" t="s">
        <v>256</v>
      </c>
      <c r="O106" s="174" t="s">
        <v>256</v>
      </c>
      <c r="P106" s="174" t="s">
        <v>256</v>
      </c>
      <c r="Q106" s="174" t="s">
        <v>256</v>
      </c>
    </row>
    <row r="107" ht="15" customHeight="1" x14ac:dyDescent="0.4">
      <c r="B107" s="172" t="s">
        <v>622</v>
      </c>
      <c r="C107" s="173" t="s">
        <v>623</v>
      </c>
      <c r="D107" s="173" t="s">
        <v>624</v>
      </c>
      <c r="E107" s="173" t="s">
        <v>571</v>
      </c>
      <c r="F107" s="173" t="s">
        <v>252</v>
      </c>
      <c r="G107" s="173" t="s">
        <v>554</v>
      </c>
      <c r="H107" s="173" t="s">
        <v>254</v>
      </c>
      <c r="I107" s="173">
        <v>2021</v>
      </c>
      <c r="J107" s="173" t="s">
        <v>625</v>
      </c>
      <c r="K107" s="174" t="s">
        <v>71</v>
      </c>
      <c r="L107" s="174" t="s">
        <v>256</v>
      </c>
      <c r="M107" s="174" t="s">
        <v>256</v>
      </c>
      <c r="N107" s="174" t="s">
        <v>256</v>
      </c>
      <c r="O107" s="174" t="s">
        <v>256</v>
      </c>
      <c r="P107" s="174" t="s">
        <v>256</v>
      </c>
      <c r="Q107" s="174" t="s">
        <v>256</v>
      </c>
    </row>
    <row r="108" ht="15" customHeight="1" x14ac:dyDescent="0.4">
      <c r="B108" s="172" t="s">
        <v>626</v>
      </c>
      <c r="C108" s="173" t="s">
        <v>627</v>
      </c>
      <c r="D108" s="173" t="s">
        <v>628</v>
      </c>
      <c r="E108" s="173" t="s">
        <v>571</v>
      </c>
      <c r="F108" s="173" t="s">
        <v>252</v>
      </c>
      <c r="G108" s="173" t="s">
        <v>554</v>
      </c>
      <c r="H108" s="173" t="s">
        <v>254</v>
      </c>
      <c r="I108" s="173">
        <v>2021</v>
      </c>
      <c r="J108" s="173" t="s">
        <v>629</v>
      </c>
      <c r="K108" s="174" t="s">
        <v>71</v>
      </c>
      <c r="L108" s="174" t="s">
        <v>256</v>
      </c>
      <c r="M108" s="174" t="s">
        <v>256</v>
      </c>
      <c r="N108" s="174" t="s">
        <v>256</v>
      </c>
      <c r="O108" s="174" t="s">
        <v>256</v>
      </c>
      <c r="P108" s="174" t="s">
        <v>256</v>
      </c>
      <c r="Q108" s="174" t="s">
        <v>256</v>
      </c>
    </row>
    <row r="109" ht="15" customHeight="1" x14ac:dyDescent="0.4">
      <c r="B109" s="172" t="s">
        <v>630</v>
      </c>
      <c r="C109" s="173" t="s">
        <v>631</v>
      </c>
      <c r="D109" s="173" t="s">
        <v>632</v>
      </c>
      <c r="E109" s="173" t="s">
        <v>571</v>
      </c>
      <c r="F109" s="173" t="s">
        <v>252</v>
      </c>
      <c r="G109" s="173" t="s">
        <v>554</v>
      </c>
      <c r="H109" s="173" t="s">
        <v>254</v>
      </c>
      <c r="I109" s="173">
        <v>2021</v>
      </c>
      <c r="J109" s="173" t="s">
        <v>629</v>
      </c>
      <c r="K109" s="174" t="s">
        <v>71</v>
      </c>
      <c r="L109" s="174" t="s">
        <v>256</v>
      </c>
      <c r="M109" s="174" t="s">
        <v>256</v>
      </c>
      <c r="N109" s="174" t="s">
        <v>256</v>
      </c>
      <c r="O109" s="174" t="s">
        <v>256</v>
      </c>
      <c r="P109" s="174" t="s">
        <v>256</v>
      </c>
      <c r="Q109" s="174" t="s">
        <v>256</v>
      </c>
    </row>
    <row r="110" ht="15" customHeight="1" x14ac:dyDescent="0.4">
      <c r="B110" s="172" t="s">
        <v>633</v>
      </c>
      <c r="C110" s="173" t="s">
        <v>634</v>
      </c>
      <c r="D110" s="173" t="s">
        <v>635</v>
      </c>
      <c r="E110" s="173" t="s">
        <v>636</v>
      </c>
      <c r="F110" s="173" t="s">
        <v>252</v>
      </c>
      <c r="G110" s="173" t="s">
        <v>554</v>
      </c>
      <c r="H110" s="173" t="s">
        <v>254</v>
      </c>
      <c r="I110" s="173">
        <v>2020</v>
      </c>
      <c r="J110" s="173" t="s">
        <v>625</v>
      </c>
      <c r="K110" s="174" t="s">
        <v>71</v>
      </c>
      <c r="L110" s="174" t="s">
        <v>256</v>
      </c>
      <c r="M110" s="174" t="s">
        <v>256</v>
      </c>
      <c r="N110" s="174" t="s">
        <v>256</v>
      </c>
      <c r="O110" s="174" t="s">
        <v>256</v>
      </c>
      <c r="P110" s="174" t="s">
        <v>256</v>
      </c>
      <c r="Q110" s="174" t="s">
        <v>256</v>
      </c>
    </row>
    <row r="111" ht="15" customHeight="1" x14ac:dyDescent="0.4">
      <c r="B111" s="172" t="s">
        <v>637</v>
      </c>
      <c r="C111" s="173" t="s">
        <v>638</v>
      </c>
      <c r="D111" s="173" t="s">
        <v>639</v>
      </c>
      <c r="E111" s="173" t="s">
        <v>461</v>
      </c>
      <c r="F111" s="173" t="s">
        <v>252</v>
      </c>
      <c r="G111" s="173" t="s">
        <v>554</v>
      </c>
      <c r="H111" s="173" t="s">
        <v>555</v>
      </c>
      <c r="I111" s="173">
        <v>2020</v>
      </c>
      <c r="J111" s="173" t="s">
        <v>463</v>
      </c>
      <c r="K111" s="174" t="s">
        <v>71</v>
      </c>
      <c r="L111" s="174" t="s">
        <v>256</v>
      </c>
      <c r="M111" s="174" t="s">
        <v>256</v>
      </c>
      <c r="N111" s="174" t="s">
        <v>256</v>
      </c>
      <c r="O111" s="174" t="s">
        <v>256</v>
      </c>
      <c r="P111" s="174" t="s">
        <v>256</v>
      </c>
      <c r="Q111" s="174" t="s">
        <v>256</v>
      </c>
    </row>
    <row r="112" ht="15" customHeight="1" x14ac:dyDescent="0.4">
      <c r="B112" s="172" t="s">
        <v>640</v>
      </c>
      <c r="C112" s="173" t="s">
        <v>641</v>
      </c>
      <c r="D112" s="173" t="s">
        <v>642</v>
      </c>
      <c r="E112" s="173" t="s">
        <v>643</v>
      </c>
      <c r="F112" s="173" t="s">
        <v>252</v>
      </c>
      <c r="G112" s="173" t="s">
        <v>253</v>
      </c>
      <c r="H112" s="173" t="s">
        <v>555</v>
      </c>
      <c r="I112" s="173" t="s">
        <v>18</v>
      </c>
      <c r="J112" s="173" t="s">
        <v>644</v>
      </c>
      <c r="K112" s="174" t="s">
        <v>71</v>
      </c>
      <c r="L112" s="174">
        <v>-106.240032005852</v>
      </c>
      <c r="M112" s="174">
        <v>-282.649194328469</v>
      </c>
      <c r="N112" s="174">
        <v>440.038451673082</v>
      </c>
      <c r="O112" s="174">
        <v>1162.72609767463</v>
      </c>
      <c r="P112" s="174">
        <v>1438.1728522058</v>
      </c>
      <c r="Q112" s="174">
        <v>1713.61960673698</v>
      </c>
    </row>
    <row r="113" ht="15" customHeight="1" x14ac:dyDescent="0.4">
      <c r="B113" s="172" t="s">
        <v>645</v>
      </c>
      <c r="C113" s="173" t="s">
        <v>646</v>
      </c>
      <c r="D113" s="173" t="s">
        <v>647</v>
      </c>
      <c r="E113" s="173" t="s">
        <v>514</v>
      </c>
      <c r="F113" s="173" t="s">
        <v>319</v>
      </c>
      <c r="G113" s="173" t="s">
        <v>253</v>
      </c>
      <c r="H113" s="173" t="s">
        <v>254</v>
      </c>
      <c r="I113" s="173" t="s">
        <v>18</v>
      </c>
      <c r="J113" s="173" t="s">
        <v>648</v>
      </c>
      <c r="K113" s="174" t="s">
        <v>71</v>
      </c>
      <c r="L113" s="174">
        <v>394.278047403823</v>
      </c>
      <c r="M113" s="174">
        <v>1051.94010166576</v>
      </c>
      <c r="N113" s="174">
        <v>1925.3671689875</v>
      </c>
      <c r="O113" s="174">
        <v>2799.86109484574</v>
      </c>
      <c r="P113" s="174">
        <v>2950.46330093809</v>
      </c>
      <c r="Q113" s="174">
        <v>3101.06550703043</v>
      </c>
    </row>
    <row r="114" ht="15" customHeight="1" x14ac:dyDescent="0.4">
      <c r="B114" s="172" t="s">
        <v>649</v>
      </c>
      <c r="C114" s="173" t="s">
        <v>650</v>
      </c>
      <c r="D114" s="173" t="s">
        <v>651</v>
      </c>
      <c r="E114" s="173" t="s">
        <v>643</v>
      </c>
      <c r="F114" s="173" t="s">
        <v>252</v>
      </c>
      <c r="G114" s="173" t="s">
        <v>253</v>
      </c>
      <c r="H114" s="173" t="s">
        <v>555</v>
      </c>
      <c r="I114" s="173" t="s">
        <v>18</v>
      </c>
      <c r="J114" s="173" t="s">
        <v>652</v>
      </c>
      <c r="K114" s="174" t="s">
        <v>256</v>
      </c>
      <c r="L114" s="174">
        <v>137.259851279407</v>
      </c>
      <c r="M114" s="174">
        <v>-9.48283083824663</v>
      </c>
      <c r="N114" s="174">
        <v>75.0138602425818</v>
      </c>
      <c r="O114" s="174">
        <v>159.510551323409</v>
      </c>
      <c r="P114" s="174">
        <v>229.121116135066</v>
      </c>
      <c r="Q114" s="174">
        <v>298.731680946721</v>
      </c>
    </row>
    <row r="115" ht="15" customHeight="1" x14ac:dyDescent="0.4">
      <c r="B115" s="172" t="s">
        <v>653</v>
      </c>
      <c r="C115" s="173" t="s">
        <v>654</v>
      </c>
      <c r="D115" s="173" t="s">
        <v>655</v>
      </c>
      <c r="E115" s="173" t="s">
        <v>514</v>
      </c>
      <c r="F115" s="173" t="s">
        <v>319</v>
      </c>
      <c r="G115" s="173" t="s">
        <v>253</v>
      </c>
      <c r="H115" s="173" t="s">
        <v>254</v>
      </c>
      <c r="I115" s="173" t="s">
        <v>18</v>
      </c>
      <c r="J115" s="173" t="s">
        <v>648</v>
      </c>
      <c r="K115" s="174" t="s">
        <v>71</v>
      </c>
      <c r="L115" s="174">
        <v>284.936320854783</v>
      </c>
      <c r="M115" s="174">
        <v>599.925726812855</v>
      </c>
      <c r="N115" s="174">
        <v>822.471587256223</v>
      </c>
      <c r="O115" s="174">
        <v>1594.63283178663</v>
      </c>
      <c r="P115" s="174">
        <v>1721.06631844748</v>
      </c>
      <c r="Q115" s="174">
        <v>1780.63858845151</v>
      </c>
    </row>
    <row r="116" ht="15" customHeight="1" x14ac:dyDescent="0.4">
      <c r="B116" s="172" t="s">
        <v>656</v>
      </c>
      <c r="C116" s="173" t="s">
        <v>657</v>
      </c>
      <c r="D116" s="173" t="s">
        <v>658</v>
      </c>
      <c r="E116" s="173" t="s">
        <v>659</v>
      </c>
      <c r="F116" s="173" t="s">
        <v>252</v>
      </c>
      <c r="G116" s="173" t="s">
        <v>253</v>
      </c>
      <c r="H116" s="173" t="s">
        <v>254</v>
      </c>
      <c r="I116" s="173" t="s">
        <v>18</v>
      </c>
      <c r="J116" s="173" t="s">
        <v>660</v>
      </c>
      <c r="K116" s="174" t="s">
        <v>71</v>
      </c>
      <c r="L116" s="174">
        <v>16.1952705188669</v>
      </c>
      <c r="M116" s="174">
        <v>43.1873880502981</v>
      </c>
      <c r="N116" s="174">
        <v>169.049603880146</v>
      </c>
      <c r="O116" s="174">
        <v>294.911819709993</v>
      </c>
      <c r="P116" s="174">
        <v>426.632594919159</v>
      </c>
      <c r="Q116" s="174">
        <v>558.353370128324</v>
      </c>
    </row>
    <row r="117" ht="15" customHeight="1" x14ac:dyDescent="0.4">
      <c r="B117" s="172" t="s">
        <v>661</v>
      </c>
      <c r="C117" s="173" t="s">
        <v>662</v>
      </c>
      <c r="D117" s="173" t="s">
        <v>663</v>
      </c>
      <c r="E117" s="173" t="s">
        <v>664</v>
      </c>
      <c r="F117" s="173" t="s">
        <v>319</v>
      </c>
      <c r="G117" s="173" t="s">
        <v>253</v>
      </c>
      <c r="H117" s="173" t="s">
        <v>254</v>
      </c>
      <c r="I117" s="173" t="s">
        <v>18</v>
      </c>
      <c r="J117" s="173" t="s">
        <v>665</v>
      </c>
      <c r="K117" s="174" t="s">
        <v>71</v>
      </c>
      <c r="L117" s="174">
        <v>385.957586136635</v>
      </c>
      <c r="M117" s="174">
        <v>1029.2624614455</v>
      </c>
      <c r="N117" s="174">
        <v>1528.68630352377</v>
      </c>
      <c r="O117" s="174">
        <v>2028.11014560204</v>
      </c>
      <c r="P117" s="174">
        <v>2302.29657894293</v>
      </c>
      <c r="Q117" s="174">
        <v>2576.48301228382</v>
      </c>
    </row>
    <row r="118" ht="15" customHeight="1" x14ac:dyDescent="0.4">
      <c r="B118" s="172" t="s">
        <v>666</v>
      </c>
      <c r="C118" s="173" t="s">
        <v>667</v>
      </c>
      <c r="D118" s="173" t="s">
        <v>668</v>
      </c>
      <c r="E118" s="173" t="s">
        <v>265</v>
      </c>
      <c r="F118" s="173" t="s">
        <v>319</v>
      </c>
      <c r="G118" s="173" t="s">
        <v>666</v>
      </c>
      <c r="H118" s="173" t="s">
        <v>254</v>
      </c>
      <c r="I118" s="173" t="s">
        <v>18</v>
      </c>
      <c r="J118" s="173" t="s">
        <v>669</v>
      </c>
      <c r="K118" s="174" t="s">
        <v>71</v>
      </c>
      <c r="L118" s="174">
        <v>5.3556925000878</v>
      </c>
      <c r="M118" s="174">
        <v>14.2927050419003</v>
      </c>
      <c r="N118" s="174">
        <v>102.229635588247</v>
      </c>
      <c r="O118" s="174">
        <v>190.166566134593</v>
      </c>
      <c r="P118" s="174">
        <v>293.741210328939</v>
      </c>
      <c r="Q118" s="174">
        <v>397.315854523285</v>
      </c>
    </row>
    <row r="119" ht="15" customHeight="1" x14ac:dyDescent="0.4">
      <c r="B119" s="172" t="s">
        <v>670</v>
      </c>
      <c r="C119" s="173" t="s">
        <v>671</v>
      </c>
      <c r="D119" s="173" t="s">
        <v>672</v>
      </c>
      <c r="E119" s="173" t="s">
        <v>673</v>
      </c>
      <c r="F119" s="173" t="s">
        <v>252</v>
      </c>
      <c r="G119" s="173" t="s">
        <v>431</v>
      </c>
      <c r="H119" s="173" t="s">
        <v>254</v>
      </c>
      <c r="I119" s="173" t="s">
        <v>18</v>
      </c>
      <c r="J119" s="173" t="s">
        <v>674</v>
      </c>
      <c r="K119" s="174" t="s">
        <v>71</v>
      </c>
      <c r="L119" s="174">
        <v>439.457633989239</v>
      </c>
      <c r="M119" s="174">
        <v>336.290020398184</v>
      </c>
      <c r="N119" s="174">
        <v>664.728188991905</v>
      </c>
      <c r="O119" s="174">
        <v>992.366875065187</v>
      </c>
      <c r="P119" s="174">
        <v>2142.75770615602</v>
      </c>
      <c r="Q119" s="174">
        <v>3290.11628203643</v>
      </c>
    </row>
    <row r="120" ht="15" customHeight="1" x14ac:dyDescent="0.4">
      <c r="B120" s="172" t="s">
        <v>675</v>
      </c>
      <c r="C120" s="173" t="s">
        <v>676</v>
      </c>
      <c r="D120" s="173" t="s">
        <v>677</v>
      </c>
      <c r="E120" s="173" t="s">
        <v>350</v>
      </c>
      <c r="F120" s="173" t="s">
        <v>319</v>
      </c>
      <c r="G120" s="173" t="s">
        <v>431</v>
      </c>
      <c r="H120" s="173" t="s">
        <v>254</v>
      </c>
      <c r="I120" s="173" t="s">
        <v>18</v>
      </c>
      <c r="J120" s="173" t="s">
        <v>678</v>
      </c>
      <c r="K120" s="174" t="s">
        <v>71</v>
      </c>
      <c r="L120" s="174">
        <v>732.992561316551</v>
      </c>
      <c r="M120" s="174">
        <v>1120.58836051385</v>
      </c>
      <c r="N120" s="174">
        <v>2353.61608027946</v>
      </c>
      <c r="O120" s="174">
        <v>3583.58416448869</v>
      </c>
      <c r="P120" s="174">
        <v>4659.3311825942</v>
      </c>
      <c r="Q120" s="174">
        <v>5732.36386651544</v>
      </c>
    </row>
    <row r="121" ht="15" customHeight="1" x14ac:dyDescent="0.4">
      <c r="B121" s="172" t="s">
        <v>679</v>
      </c>
      <c r="C121" s="173" t="s">
        <v>680</v>
      </c>
      <c r="D121" s="173" t="s">
        <v>681</v>
      </c>
      <c r="E121" s="173" t="s">
        <v>461</v>
      </c>
      <c r="F121" s="173" t="s">
        <v>252</v>
      </c>
      <c r="G121" s="173" t="s">
        <v>455</v>
      </c>
      <c r="H121" s="173" t="s">
        <v>462</v>
      </c>
      <c r="I121" s="173" t="s">
        <v>18</v>
      </c>
      <c r="J121" s="173" t="s">
        <v>682</v>
      </c>
      <c r="K121" s="174" t="s">
        <v>71</v>
      </c>
      <c r="L121" s="174">
        <v>51.0292415103295</v>
      </c>
      <c r="M121" s="174">
        <v>446.603823306345</v>
      </c>
      <c r="N121" s="174">
        <v>663.552113190161</v>
      </c>
      <c r="O121" s="174">
        <v>879.672036990966</v>
      </c>
      <c r="P121" s="174">
        <v>999.41</v>
      </c>
      <c r="Q121" s="174">
        <v>1119.25281782711</v>
      </c>
    </row>
    <row r="122" ht="15" customHeight="1" x14ac:dyDescent="0.4">
      <c r="B122" s="172" t="s">
        <v>683</v>
      </c>
      <c r="C122" s="173" t="s">
        <v>684</v>
      </c>
      <c r="D122" s="173" t="s">
        <v>685</v>
      </c>
      <c r="E122" s="173" t="s">
        <v>265</v>
      </c>
      <c r="F122" s="173" t="s">
        <v>319</v>
      </c>
      <c r="G122" s="173" t="s">
        <v>455</v>
      </c>
      <c r="H122" s="173" t="s">
        <v>456</v>
      </c>
      <c r="I122" s="173" t="s">
        <v>18</v>
      </c>
      <c r="J122" s="173" t="s">
        <v>457</v>
      </c>
      <c r="K122" s="174" t="s">
        <v>71</v>
      </c>
      <c r="L122" s="174">
        <v>60.5617396382067</v>
      </c>
      <c r="M122" s="174">
        <v>1184.45987652199</v>
      </c>
      <c r="N122" s="174">
        <v>1441.90285987233</v>
      </c>
      <c r="O122" s="174">
        <v>2136.34657959541</v>
      </c>
      <c r="P122" s="174">
        <v>2264.29348321982</v>
      </c>
      <c r="Q122" s="174">
        <v>2392.33759656904</v>
      </c>
    </row>
    <row r="123" ht="15" customHeight="1" x14ac:dyDescent="0.4">
      <c r="B123" s="172" t="s">
        <v>686</v>
      </c>
      <c r="C123" s="173" t="s">
        <v>687</v>
      </c>
      <c r="D123" s="173" t="s">
        <v>688</v>
      </c>
      <c r="E123" s="173" t="s">
        <v>689</v>
      </c>
      <c r="F123" s="173" t="s">
        <v>252</v>
      </c>
      <c r="G123" s="173" t="s">
        <v>534</v>
      </c>
      <c r="H123" s="173" t="s">
        <v>326</v>
      </c>
      <c r="I123" s="173" t="s">
        <v>18</v>
      </c>
      <c r="J123" s="173" t="s">
        <v>690</v>
      </c>
      <c r="K123" s="174" t="s">
        <v>71</v>
      </c>
      <c r="L123" s="174">
        <v>253.545008876808</v>
      </c>
      <c r="M123" s="174">
        <v>682.596762524372</v>
      </c>
      <c r="N123" s="174">
        <v>853.648585195289</v>
      </c>
      <c r="O123" s="174">
        <v>1021.07333181596</v>
      </c>
      <c r="P123" s="174">
        <v>1167.88350295932</v>
      </c>
      <c r="Q123" s="174">
        <v>1314.83606869106</v>
      </c>
    </row>
    <row r="124" ht="15" customHeight="1" x14ac:dyDescent="0.4">
      <c r="B124" s="172" t="s">
        <v>691</v>
      </c>
      <c r="C124" s="173" t="s">
        <v>692</v>
      </c>
      <c r="D124" s="173" t="s">
        <v>693</v>
      </c>
      <c r="E124" s="173" t="s">
        <v>689</v>
      </c>
      <c r="F124" s="173" t="s">
        <v>252</v>
      </c>
      <c r="G124" s="173" t="s">
        <v>468</v>
      </c>
      <c r="H124" s="173" t="s">
        <v>254</v>
      </c>
      <c r="I124" s="173" t="s">
        <v>18</v>
      </c>
      <c r="J124" s="173" t="s">
        <v>694</v>
      </c>
      <c r="K124" s="174" t="s">
        <v>71</v>
      </c>
      <c r="L124" s="174">
        <v>-98.1300685086953</v>
      </c>
      <c r="M124" s="174">
        <v>-75.4282966309461</v>
      </c>
      <c r="N124" s="174">
        <v>-58.7088928756448</v>
      </c>
      <c r="O124" s="174">
        <v>-44.5882948202243</v>
      </c>
      <c r="P124" s="174">
        <v>-38.6353267409627</v>
      </c>
      <c r="Q124" s="174">
        <v>-18.8367521135488</v>
      </c>
    </row>
    <row r="125" ht="15" customHeight="1" x14ac:dyDescent="0.4">
      <c r="B125" s="172" t="s">
        <v>695</v>
      </c>
      <c r="C125" s="173" t="s">
        <v>696</v>
      </c>
      <c r="D125" s="173" t="s">
        <v>697</v>
      </c>
      <c r="E125" s="173" t="s">
        <v>698</v>
      </c>
      <c r="F125" s="173" t="s">
        <v>319</v>
      </c>
      <c r="G125" s="173" t="s">
        <v>468</v>
      </c>
      <c r="H125" s="173" t="s">
        <v>254</v>
      </c>
      <c r="I125" s="173" t="s">
        <v>18</v>
      </c>
      <c r="J125" s="173" t="s">
        <v>694</v>
      </c>
      <c r="K125" s="174" t="s">
        <v>71</v>
      </c>
      <c r="L125" s="174">
        <v>-19.447568717389</v>
      </c>
      <c r="M125" s="174">
        <v>37.4470936313805</v>
      </c>
      <c r="N125" s="174">
        <v>87.1427181177041</v>
      </c>
      <c r="O125" s="174">
        <v>136.048869414061</v>
      </c>
      <c r="P125" s="174">
        <v>219.25962018612</v>
      </c>
      <c r="Q125" s="174">
        <v>402.945772616121</v>
      </c>
    </row>
    <row r="126" ht="15" customHeight="1" x14ac:dyDescent="0.4">
      <c r="B126" s="172" t="s">
        <v>502</v>
      </c>
      <c r="C126" s="173" t="s">
        <v>699</v>
      </c>
      <c r="D126" s="173" t="s">
        <v>700</v>
      </c>
      <c r="E126" s="173" t="s">
        <v>701</v>
      </c>
      <c r="F126" s="173" t="s">
        <v>252</v>
      </c>
      <c r="G126" s="173" t="s">
        <v>702</v>
      </c>
      <c r="H126" s="173" t="s">
        <v>254</v>
      </c>
      <c r="I126" s="173" t="s">
        <v>18</v>
      </c>
      <c r="J126" s="173" t="s">
        <v>703</v>
      </c>
      <c r="K126" s="174" t="s">
        <v>71</v>
      </c>
      <c r="L126" s="174">
        <v>-333.290175279391</v>
      </c>
      <c r="M126" s="174">
        <v>-909.290741795684</v>
      </c>
      <c r="N126" s="174">
        <v>-926.183959057493</v>
      </c>
      <c r="O126" s="174">
        <v>-619.978519903508</v>
      </c>
      <c r="P126" s="174">
        <v>-536.98493375521</v>
      </c>
      <c r="Q126" s="174">
        <v>-280.951276923012</v>
      </c>
    </row>
    <row r="127" x14ac:dyDescent="0.35">
      <c r="B127" s="176"/>
    </row>
    <row r="128" ht="15" customHeight="1" x14ac:dyDescent="0.35">
      <c r="B128" s="177" t="s">
        <v>704</v>
      </c>
      <c r="C128" s="177"/>
      <c r="D128" s="177"/>
      <c r="E128" s="177"/>
      <c r="F128" s="177"/>
      <c r="G128" s="177"/>
      <c r="H128" s="177"/>
      <c r="I128" s="177"/>
      <c r="J128" s="177"/>
      <c r="K128" s="177"/>
      <c r="L128" s="177"/>
      <c r="M128" s="177"/>
      <c r="N128" s="177"/>
      <c r="O128" s="177"/>
      <c r="P128" s="177"/>
      <c r="Q128" s="177"/>
    </row>
    <row r="129" ht="15" customHeight="1" x14ac:dyDescent="0.25" s="13" customFormat="1">
      <c r="B129" s="177" t="s">
        <v>705</v>
      </c>
      <c r="C129" s="177"/>
      <c r="D129" s="177"/>
      <c r="E129" s="177"/>
      <c r="F129" s="177"/>
      <c r="G129" s="177"/>
      <c r="H129" s="177"/>
      <c r="I129" s="177"/>
      <c r="J129" s="177"/>
      <c r="K129" s="177"/>
      <c r="L129" s="177"/>
      <c r="M129" s="177"/>
      <c r="N129" s="177"/>
      <c r="O129" s="177"/>
      <c r="P129" s="177"/>
      <c r="Q129" s="177"/>
    </row>
    <row r="130" ht="15" customHeight="1" x14ac:dyDescent="0.25" s="13" customFormat="1">
      <c r="B130" s="177" t="s">
        <v>706</v>
      </c>
      <c r="C130" s="177"/>
      <c r="D130" s="177"/>
      <c r="E130" s="177"/>
      <c r="F130" s="177"/>
      <c r="G130" s="177"/>
      <c r="H130" s="177"/>
      <c r="I130" s="177"/>
      <c r="J130" s="177"/>
      <c r="K130" s="177"/>
      <c r="L130" s="177"/>
      <c r="M130" s="177"/>
      <c r="N130" s="177"/>
      <c r="O130" s="177"/>
      <c r="P130" s="177"/>
      <c r="Q130" s="177"/>
    </row>
    <row r="131" ht="15" customHeight="1" x14ac:dyDescent="0.25" s="13" customFormat="1">
      <c r="B131" s="177" t="s">
        <v>707</v>
      </c>
      <c r="C131" s="177"/>
      <c r="D131" s="177"/>
      <c r="E131" s="177"/>
      <c r="F131" s="177"/>
      <c r="G131" s="177"/>
      <c r="H131" s="177"/>
      <c r="I131" s="177"/>
      <c r="J131" s="177"/>
      <c r="K131" s="177"/>
      <c r="L131" s="177"/>
      <c r="M131" s="177"/>
      <c r="N131" s="177"/>
      <c r="O131" s="177"/>
      <c r="P131" s="177"/>
      <c r="Q131" s="177"/>
    </row>
    <row r="132" ht="15" customHeight="1" x14ac:dyDescent="0.25" s="13" customFormat="1">
      <c r="B132" s="177" t="s">
        <v>708</v>
      </c>
      <c r="C132" s="177"/>
      <c r="D132" s="177"/>
      <c r="E132" s="177"/>
      <c r="F132" s="177"/>
      <c r="G132" s="177"/>
      <c r="H132" s="177"/>
      <c r="I132" s="177"/>
      <c r="J132" s="177"/>
      <c r="K132" s="177"/>
      <c r="L132" s="177"/>
      <c r="M132" s="177"/>
      <c r="N132" s="177"/>
      <c r="O132" s="177"/>
      <c r="P132" s="177"/>
      <c r="Q132" s="177"/>
    </row>
    <row r="133" ht="15" customHeight="1" x14ac:dyDescent="0.25" s="13" customFormat="1">
      <c r="B133" s="177" t="s">
        <v>709</v>
      </c>
      <c r="C133" s="177"/>
      <c r="D133" s="177"/>
      <c r="E133" s="177"/>
      <c r="F133" s="177"/>
      <c r="G133" s="177"/>
      <c r="H133" s="177"/>
      <c r="I133" s="177"/>
      <c r="J133" s="177"/>
      <c r="K133" s="177"/>
      <c r="L133" s="177"/>
      <c r="M133" s="177"/>
      <c r="N133" s="177"/>
      <c r="O133" s="177"/>
      <c r="P133" s="177"/>
      <c r="Q133" s="177"/>
    </row>
    <row r="134" ht="15" customHeight="1" x14ac:dyDescent="0.25" s="13" customFormat="1">
      <c r="B134" s="177" t="s">
        <v>710</v>
      </c>
      <c r="C134" s="177"/>
      <c r="D134" s="177"/>
      <c r="E134" s="177"/>
      <c r="F134" s="177"/>
      <c r="G134" s="177"/>
      <c r="H134" s="177"/>
      <c r="I134" s="177"/>
      <c r="J134" s="177"/>
      <c r="K134" s="177"/>
      <c r="L134" s="177"/>
      <c r="M134" s="177"/>
      <c r="N134" s="177"/>
      <c r="O134" s="177"/>
      <c r="P134" s="177"/>
      <c r="Q134" s="177"/>
    </row>
    <row r="135" ht="15" customHeight="1" x14ac:dyDescent="0.25" s="13" customFormat="1">
      <c r="B135" s="177" t="s">
        <v>711</v>
      </c>
      <c r="C135" s="177"/>
      <c r="D135" s="177"/>
      <c r="E135" s="177"/>
      <c r="F135" s="177"/>
      <c r="G135" s="177"/>
      <c r="H135" s="177"/>
      <c r="I135" s="177"/>
      <c r="J135" s="177"/>
      <c r="K135" s="177"/>
      <c r="L135" s="177"/>
      <c r="M135" s="177"/>
      <c r="N135" s="177"/>
      <c r="O135" s="177"/>
      <c r="P135" s="177"/>
      <c r="Q135" s="177"/>
    </row>
    <row r="136" ht="15" customHeight="1" x14ac:dyDescent="0.25" s="13" customFormat="1">
      <c r="B136" s="177" t="s">
        <v>712</v>
      </c>
      <c r="C136" s="177"/>
      <c r="D136" s="177"/>
      <c r="E136" s="177"/>
      <c r="F136" s="177"/>
      <c r="G136" s="177"/>
      <c r="H136" s="177"/>
      <c r="I136" s="177"/>
      <c r="J136" s="177"/>
      <c r="K136" s="177"/>
      <c r="L136" s="177"/>
      <c r="M136" s="177"/>
      <c r="N136" s="177"/>
      <c r="O136" s="177"/>
      <c r="P136" s="177"/>
      <c r="Q136" s="177"/>
    </row>
    <row r="137" ht="15" customHeight="1" x14ac:dyDescent="0.25" s="13" customFormat="1">
      <c r="B137" s="177" t="s">
        <v>713</v>
      </c>
      <c r="C137" s="177"/>
      <c r="D137" s="177"/>
      <c r="E137" s="177"/>
      <c r="F137" s="177"/>
      <c r="G137" s="177"/>
      <c r="H137" s="177"/>
      <c r="I137" s="177"/>
      <c r="J137" s="177"/>
      <c r="K137" s="177"/>
      <c r="L137" s="177"/>
      <c r="M137" s="177"/>
      <c r="N137" s="177"/>
      <c r="O137" s="177"/>
      <c r="P137" s="177"/>
      <c r="Q137" s="177"/>
    </row>
    <row r="138" ht="15" customHeight="1" x14ac:dyDescent="0.25" s="13" customFormat="1">
      <c r="B138" s="177" t="s">
        <v>714</v>
      </c>
      <c r="C138" s="177"/>
      <c r="D138" s="177"/>
      <c r="E138" s="177"/>
      <c r="F138" s="177"/>
      <c r="G138" s="177"/>
      <c r="H138" s="177"/>
      <c r="I138" s="177"/>
      <c r="J138" s="177"/>
      <c r="K138" s="177"/>
      <c r="L138" s="177"/>
      <c r="M138" s="177"/>
      <c r="N138" s="177"/>
      <c r="O138" s="177"/>
      <c r="P138" s="177"/>
      <c r="Q138" s="177"/>
    </row>
    <row r="139" ht="15" customHeight="1" x14ac:dyDescent="0.25" s="13" customFormat="1">
      <c r="B139" s="175"/>
      <c r="C139" s="175"/>
      <c r="D139" s="175"/>
      <c r="E139" s="175"/>
      <c r="F139" s="175"/>
      <c r="G139" s="175"/>
      <c r="H139" s="175"/>
      <c r="I139" s="175"/>
      <c r="J139" s="175"/>
      <c r="K139" s="175"/>
      <c r="L139" s="175"/>
      <c r="M139" s="175"/>
      <c r="N139" s="175"/>
      <c r="O139" s="175"/>
      <c r="P139" s="175"/>
      <c r="Q139" s="175"/>
    </row>
    <row r="140" ht="15" customHeight="1" x14ac:dyDescent="0.25" s="13" customFormat="1">
      <c r="B140" s="175"/>
      <c r="C140" s="175"/>
      <c r="D140" s="175"/>
      <c r="E140" s="175"/>
      <c r="F140" s="175"/>
      <c r="G140" s="175"/>
      <c r="H140" s="175"/>
      <c r="I140" s="175"/>
      <c r="J140" s="175"/>
      <c r="K140" s="175"/>
      <c r="L140" s="175"/>
      <c r="M140" s="175"/>
      <c r="N140" s="175"/>
      <c r="O140" s="175"/>
      <c r="P140" s="175"/>
      <c r="Q140" s="175"/>
    </row>
    <row r="141" ht="15" customHeight="1" x14ac:dyDescent="0.25" s="13" customFormat="1">
      <c r="B141" s="175"/>
      <c r="C141" s="175"/>
      <c r="D141" s="175"/>
      <c r="E141" s="175"/>
      <c r="F141" s="175"/>
      <c r="G141" s="175"/>
      <c r="H141" s="175"/>
      <c r="I141" s="175"/>
      <c r="J141" s="175"/>
      <c r="K141" s="175"/>
      <c r="L141" s="175"/>
      <c r="M141" s="175"/>
      <c r="N141" s="175"/>
      <c r="O141" s="175"/>
      <c r="P141" s="175"/>
      <c r="Q141" s="175"/>
    </row>
    <row r="142" ht="11.5" customHeight="1" x14ac:dyDescent="0.25" s="13" customFormat="1">
      <c r="B142" s="15" t="s">
        <v>51</v>
      </c>
      <c r="C142" s="15"/>
      <c r="D142" s="15"/>
      <c r="E142" s="15"/>
      <c r="F142" s="15"/>
      <c r="G142" s="15"/>
      <c r="H142" s="15"/>
      <c r="I142" s="15"/>
      <c r="J142" s="15"/>
      <c r="K142" s="15"/>
      <c r="L142" s="15"/>
      <c r="M142" s="15"/>
      <c r="N142" s="15"/>
      <c r="O142" s="15"/>
      <c r="P142" s="15"/>
      <c r="Q142" s="15"/>
    </row>
    <row r="143" ht="15" customHeight="1" x14ac:dyDescent="0.25" s="13" customFormat="1"/>
    <row r="144" ht="15" customHeight="1" x14ac:dyDescent="0.3" s="13" customFormat="1"/>
    <row r="145" ht="11.5" customHeight="1" x14ac:dyDescent="0.25" s="13" customFormat="1">
      <c r="B145" s="160" t="s">
        <v>228</v>
      </c>
      <c r="C145" s="160"/>
      <c r="D145" s="160"/>
      <c r="E145" s="160"/>
      <c r="F145" s="160"/>
      <c r="G145" s="160"/>
      <c r="H145" s="160"/>
      <c r="I145" s="160"/>
      <c r="J145" s="160"/>
      <c r="K145" s="160"/>
      <c r="L145" s="160"/>
      <c r="M145" s="160"/>
      <c r="N145" s="160"/>
      <c r="O145" s="160"/>
      <c r="P145" s="160"/>
      <c r="Q145" s="160"/>
    </row>
    <row r="146" ht="12" customHeight="1" x14ac:dyDescent="0.25" s="13" customFormat="1">
      <c r="B146" s="32" t="s">
        <v>715</v>
      </c>
      <c r="C146" s="178"/>
      <c r="D146" s="178"/>
      <c r="E146" s="178"/>
      <c r="F146" s="178"/>
      <c r="G146" s="178"/>
      <c r="H146" s="178"/>
      <c r="I146" s="178"/>
      <c r="J146" s="178"/>
      <c r="K146" s="178"/>
      <c r="L146" s="178"/>
      <c r="M146" s="178"/>
      <c r="N146" s="178"/>
      <c r="O146" s="178"/>
      <c r="P146" s="178"/>
      <c r="Q146" s="178"/>
    </row>
    <row r="147" x14ac:dyDescent="0.35"/>
    <row r="148" x14ac:dyDescent="0.35"/>
    <row r="149" x14ac:dyDescent="0.35"/>
  </sheetData>
  <hyperlinks>
    <hyperlink ref="B4" location="'Index sheet'!A1"/>
  </hyperlinks>
  <pageMargins left="0.7" right="0.7" top="0.75" bottom="0.75" header="0.3" footer="0.3"/>
  <ignoredErrors>
    <ignoredError numberStoredAsText="1" sqref="B1:S149"/>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T50"/>
  <sheetViews>
    <sheetView workbookViewId="0" rightToLeft="0" showGridLines="false">
      <selection activeCell="C29" sqref="C29:F35"/>
    </sheetView>
  </sheetViews>
  <sheetFormatPr defaultRowHeight="14.5" customHeight="1" x14ac:dyDescent="0.35" defaultColWidth="8.85546875" outlineLevelRow="7"/>
  <cols>
    <col min="1" max="1" width="3.140625" customWidth="1"/>
    <col min="2" max="2" width="44.42578125" customWidth="1"/>
    <col min="3" max="3" width="16.42578125" customWidth="1"/>
    <col min="4" max="4" width="16.42578125" customWidth="1"/>
    <col min="5" max="5" width="16.42578125" customWidth="1"/>
    <col min="6" max="6" width="16.42578125" customWidth="1"/>
    <col min="7" max="7" width="16.42578125" customWidth="1"/>
    <col min="8" max="8" width="16.42578125" customWidth="1"/>
    <col min="9" max="9" width="16.42578125" customWidth="1"/>
    <col min="10" max="10" width="16.42578125" customWidth="1"/>
    <col min="11" max="11" width="16.42578125" customWidth="1"/>
    <col min="12" max="12" width="16.42578125" customWidth="1"/>
    <col min="13" max="13" width="16.42578125" customWidth="1"/>
    <col min="14" max="14" width="16.42578125" customWidth="1"/>
    <col min="15" max="15" width="16.42578125" customWidth="1"/>
    <col min="16" max="16" width="16.42578125" customWidth="1"/>
    <col min="17" max="17" width="16.42578125" customWidth="1"/>
    <col min="18" max="18" width="16.42578125" customWidth="1"/>
    <col min="19" max="19" width="16.42578125" customWidth="1"/>
    <col min="20" max="20" width="16.42578125" customWidth="1"/>
    <col min="21" max="21" width="16.42578125" customWidth="1"/>
    <col min="22" max="22" width="16.42578125" customWidth="1"/>
    <col min="23" max="23" width="16.42578125" customWidth="1"/>
    <col min="24" max="24" width="16.42578125" customWidth="1"/>
    <col min="25" max="25" width="16.42578125" customWidth="1"/>
    <col min="26" max="26" width="16.42578125" customWidth="1"/>
    <col min="27" max="27" width="16.42578125" customWidth="1"/>
    <col min="28" max="28" width="16.42578125" customWidth="1"/>
    <col min="29" max="29" width="16.42578125" customWidth="1"/>
    <col min="30" max="30" width="16.42578125" customWidth="1"/>
    <col min="31" max="31" width="16.42578125" customWidth="1"/>
    <col min="32" max="32" width="16.42578125" customWidth="1"/>
    <col min="33" max="33" width="16.42578125" customWidth="1"/>
    <col min="34" max="34" width="16.42578125" customWidth="1"/>
    <col min="35" max="35" width="16.42578125" customWidth="1"/>
    <col min="36" max="36" width="16.42578125" customWidth="1"/>
    <col min="37" max="37" width="16.42578125" customWidth="1"/>
    <col min="38" max="38" width="16.42578125" customWidth="1"/>
  </cols>
  <sheetData>
    <row r="1" ht="15" customHeight="1" x14ac:dyDescent="0.3" s="13" customFormat="1">
      <c r="B1" s="14" t="s">
        <v>716</v>
      </c>
      <c r="C1" s="14"/>
      <c r="D1" s="14"/>
      <c r="E1" s="14"/>
      <c r="F1" s="14"/>
      <c r="G1" s="14"/>
      <c r="H1" s="14"/>
      <c r="I1" s="14"/>
      <c r="J1" s="14"/>
      <c r="K1" s="14"/>
      <c r="L1" s="14"/>
    </row>
    <row r="2" ht="15" customHeight="1" x14ac:dyDescent="0.3" s="13" customFormat="1">
      <c r="B2" s="14" t="s">
        <v>15</v>
      </c>
      <c r="C2" s="14"/>
      <c r="D2" s="14"/>
      <c r="E2" s="14"/>
      <c r="F2" s="14"/>
      <c r="G2" s="14"/>
      <c r="H2" s="14"/>
      <c r="I2" s="14"/>
      <c r="J2" s="14"/>
      <c r="K2" s="14"/>
      <c r="L2" s="14"/>
      <c r="N2" s="16"/>
    </row>
    <row r="3" ht="15" customHeight="1" x14ac:dyDescent="0.3" s="13" customFormat="1">
      <c r="B3" s="33"/>
      <c r="C3" s="33"/>
      <c r="D3" s="33"/>
      <c r="E3" s="33"/>
      <c r="F3" s="33"/>
      <c r="G3" s="33"/>
      <c r="H3" s="33"/>
      <c r="I3" s="33"/>
      <c r="J3" s="33"/>
      <c r="K3" s="33"/>
      <c r="L3" s="33"/>
    </row>
    <row r="4" ht="13" customHeight="1" x14ac:dyDescent="0.3" s="13" customFormat="1">
      <c r="B4" s="179" t="s">
        <v>30</v>
      </c>
      <c r="C4" s="179"/>
      <c r="D4" s="179"/>
      <c r="E4" s="179"/>
      <c r="F4" s="179"/>
      <c r="G4" s="179"/>
      <c r="H4" s="179"/>
      <c r="I4" s="179"/>
      <c r="J4" s="179"/>
      <c r="K4" s="179"/>
      <c r="L4" s="179"/>
    </row>
    <row r="5" x14ac:dyDescent="0.35">
      <c r="B5"/>
      <c r="C5"/>
      <c r="D5"/>
      <c r="E5"/>
      <c r="F5"/>
      <c r="G5"/>
      <c r="H5"/>
      <c r="I5"/>
      <c r="J5"/>
      <c r="K5"/>
      <c r="L5"/>
    </row>
    <row r="6" ht="27.75" customHeight="1" x14ac:dyDescent="0.35">
      <c r="B6" s="180" t="s">
        <v>717</v>
      </c>
      <c r="C6" s="180"/>
      <c r="D6" s="180"/>
      <c r="E6" s="180"/>
      <c r="F6" s="180"/>
      <c r="G6" s="180"/>
      <c r="H6" s="180"/>
      <c r="I6" s="180"/>
      <c r="J6"/>
      <c r="K6"/>
      <c r="L6"/>
    </row>
    <row r="7" ht="15" customHeight="1" x14ac:dyDescent="0.4"/>
    <row r="8" ht="57.5" customHeight="1" x14ac:dyDescent="0.35">
      <c r="B8" s="181" t="s">
        <v>718</v>
      </c>
      <c r="C8" s="182" t="s">
        <v>719</v>
      </c>
      <c r="D8" s="182" t="s">
        <v>720</v>
      </c>
      <c r="E8" s="183" t="s">
        <v>721</v>
      </c>
      <c r="F8" s="183" t="s">
        <v>722</v>
      </c>
      <c r="G8" s="183" t="s">
        <v>723</v>
      </c>
      <c r="H8" s="183" t="s">
        <v>724</v>
      </c>
      <c r="I8" s="183" t="s">
        <v>725</v>
      </c>
      <c r="J8" s="183" t="s">
        <v>726</v>
      </c>
      <c r="K8" s="183" t="s">
        <v>727</v>
      </c>
      <c r="L8" s="183" t="s">
        <v>728</v>
      </c>
      <c r="M8" s="183" t="s">
        <v>729</v>
      </c>
      <c r="N8" s="183" t="s">
        <v>730</v>
      </c>
      <c r="O8" s="183" t="s">
        <v>731</v>
      </c>
      <c r="P8" s="183" t="s">
        <v>732</v>
      </c>
      <c r="Q8" s="183" t="s">
        <v>733</v>
      </c>
      <c r="R8" s="183" t="s">
        <v>734</v>
      </c>
      <c r="S8" s="183" t="s">
        <v>735</v>
      </c>
      <c r="T8" s="183" t="s">
        <v>736</v>
      </c>
      <c r="U8" s="183" t="s">
        <v>737</v>
      </c>
      <c r="V8" s="183" t="s">
        <v>738</v>
      </c>
      <c r="W8" s="183" t="s">
        <v>739</v>
      </c>
      <c r="X8" s="183" t="s">
        <v>740</v>
      </c>
      <c r="Y8" s="183" t="s">
        <v>741</v>
      </c>
      <c r="Z8" s="183" t="s">
        <v>742</v>
      </c>
      <c r="AA8" s="183" t="s">
        <v>743</v>
      </c>
      <c r="AB8" s="183" t="s">
        <v>744</v>
      </c>
      <c r="AC8" s="183" t="s">
        <v>745</v>
      </c>
      <c r="AD8" s="183" t="s">
        <v>746</v>
      </c>
      <c r="AE8" s="183" t="s">
        <v>747</v>
      </c>
      <c r="AF8" s="183" t="s">
        <v>748</v>
      </c>
      <c r="AG8" s="183" t="s">
        <v>749</v>
      </c>
      <c r="AH8" s="183" t="s">
        <v>750</v>
      </c>
      <c r="AI8" s="183" t="s">
        <v>751</v>
      </c>
      <c r="AJ8" s="183" t="s">
        <v>162</v>
      </c>
      <c r="AK8" s="183" t="s">
        <v>163</v>
      </c>
      <c r="AL8" s="184" t="s">
        <v>752</v>
      </c>
    </row>
    <row r="9" ht="15.5" customHeight="1" x14ac:dyDescent="0.4">
      <c r="B9" s="185"/>
      <c r="C9" s="186" t="s">
        <v>753</v>
      </c>
      <c r="D9" s="186"/>
      <c r="E9" s="187" t="s">
        <v>18</v>
      </c>
      <c r="F9" s="187" t="s">
        <v>18</v>
      </c>
      <c r="G9" s="187" t="s">
        <v>18</v>
      </c>
      <c r="H9" s="187" t="s">
        <v>18</v>
      </c>
      <c r="I9" s="187" t="s">
        <v>18</v>
      </c>
      <c r="J9" s="187" t="s">
        <v>18</v>
      </c>
      <c r="K9" s="187" t="s">
        <v>18</v>
      </c>
      <c r="L9" s="187" t="s">
        <v>18</v>
      </c>
      <c r="M9" s="187" t="s">
        <v>18</v>
      </c>
      <c r="N9" s="187" t="s">
        <v>18</v>
      </c>
      <c r="O9" s="187" t="s">
        <v>18</v>
      </c>
      <c r="P9" s="187" t="s">
        <v>18</v>
      </c>
      <c r="Q9" s="187" t="s">
        <v>18</v>
      </c>
      <c r="R9" s="187" t="s">
        <v>18</v>
      </c>
      <c r="S9" s="187" t="s">
        <v>18</v>
      </c>
      <c r="T9" s="187" t="s">
        <v>18</v>
      </c>
      <c r="U9" s="187" t="s">
        <v>18</v>
      </c>
      <c r="V9" s="187" t="s">
        <v>18</v>
      </c>
      <c r="W9" s="187" t="s">
        <v>18</v>
      </c>
      <c r="X9" s="187" t="s">
        <v>18</v>
      </c>
      <c r="Y9" s="187" t="s">
        <v>18</v>
      </c>
      <c r="Z9" s="187" t="s">
        <v>18</v>
      </c>
      <c r="AA9" s="187" t="s">
        <v>18</v>
      </c>
      <c r="AB9" s="187" t="s">
        <v>18</v>
      </c>
      <c r="AC9" s="187" t="s">
        <v>18</v>
      </c>
      <c r="AD9" s="187" t="s">
        <v>18</v>
      </c>
      <c r="AE9" s="187" t="s">
        <v>18</v>
      </c>
      <c r="AF9" s="187" t="s">
        <v>18</v>
      </c>
      <c r="AG9" s="187" t="s">
        <v>18</v>
      </c>
      <c r="AH9" s="187" t="s">
        <v>18</v>
      </c>
      <c r="AI9" s="187" t="s">
        <v>18</v>
      </c>
      <c r="AJ9" s="187" t="s">
        <v>18</v>
      </c>
      <c r="AK9" s="187" t="s">
        <v>18</v>
      </c>
      <c r="AL9" s="188" t="s">
        <v>754</v>
      </c>
    </row>
    <row r="10" ht="15" customHeight="1" x14ac:dyDescent="0.35">
      <c r="B10" s="189" t="s">
        <v>755</v>
      </c>
      <c r="C10" s="190"/>
      <c r="D10" s="191"/>
      <c r="E10" s="191">
        <v>22874.491297179793</v>
      </c>
      <c r="F10" s="191">
        <v>16992.687330930843</v>
      </c>
      <c r="G10" s="191">
        <v>16374.967015672828</v>
      </c>
      <c r="H10" s="191">
        <v>16807.77346749268</v>
      </c>
      <c r="I10" s="191">
        <v>16051.527810150135</v>
      </c>
      <c r="J10" s="191">
        <v>16811.348438872403</v>
      </c>
      <c r="K10" s="191">
        <v>17335.912104314393</v>
      </c>
      <c r="L10" s="191">
        <v>18566.834523198402</v>
      </c>
      <c r="M10" s="191">
        <v>19038.72268107543</v>
      </c>
      <c r="N10" s="191">
        <v>20081.424916445674</v>
      </c>
      <c r="O10" s="191">
        <v>19652.26946189912</v>
      </c>
      <c r="P10" s="191">
        <v>20776.02366477334</v>
      </c>
      <c r="Q10" s="191">
        <v>21916.044197724557</v>
      </c>
      <c r="R10" s="191">
        <v>23227.369542334443</v>
      </c>
      <c r="S10" s="191">
        <v>22854.529551668154</v>
      </c>
      <c r="T10" s="191">
        <v>23297.976151968793</v>
      </c>
      <c r="U10" s="191">
        <v>23499.119056661282</v>
      </c>
      <c r="V10" s="191">
        <v>24804.67241224632</v>
      </c>
      <c r="W10" s="191">
        <v>23520.15520344401</v>
      </c>
      <c r="X10" s="191">
        <v>21756.484498376736</v>
      </c>
      <c r="Y10" s="191">
        <v>20986.247966209074</v>
      </c>
      <c r="Z10" s="191">
        <v>20620.634340101667</v>
      </c>
      <c r="AA10" s="191">
        <v>19056.29990591966</v>
      </c>
      <c r="AB10" s="191">
        <v>18406.07766349827</v>
      </c>
      <c r="AC10" s="191">
        <v>17657.191885841203</v>
      </c>
      <c r="AD10" s="191">
        <v>17803.004927947164</v>
      </c>
      <c r="AE10" s="191">
        <v>18089.978671449942</v>
      </c>
      <c r="AF10" s="191">
        <v>18719.099911671157</v>
      </c>
      <c r="AG10" s="191">
        <v>17702.566418745242</v>
      </c>
      <c r="AH10" s="191">
        <v>17830.287116792533</v>
      </c>
      <c r="AI10" s="191">
        <v>16881.603248792024</v>
      </c>
      <c r="AJ10" s="191">
        <v>17410.66965198311</v>
      </c>
      <c r="AK10" s="191">
        <v>17608.21171399435</v>
      </c>
      <c r="AL10" s="192">
        <v>-23.02249923186149</v>
      </c>
    </row>
    <row r="11" x14ac:dyDescent="0.35">
      <c r="B11" s="189" t="s">
        <v>756</v>
      </c>
      <c r="C11" s="190"/>
      <c r="D11" s="191"/>
      <c r="E11" s="191">
        <v>16480.415913153305</v>
      </c>
      <c r="F11" s="191">
        <v>9416.054678128596</v>
      </c>
      <c r="G11" s="191">
        <v>8677.41062878184</v>
      </c>
      <c r="H11" s="191">
        <v>8910.290158379803</v>
      </c>
      <c r="I11" s="191">
        <v>7926.048891510611</v>
      </c>
      <c r="J11" s="191">
        <v>8205.161825051871</v>
      </c>
      <c r="K11" s="191">
        <v>9070.53900412042</v>
      </c>
      <c r="L11" s="191">
        <v>10911.73560928148</v>
      </c>
      <c r="M11" s="191">
        <v>11527.910018643688</v>
      </c>
      <c r="N11" s="191">
        <v>11845.115289060464</v>
      </c>
      <c r="O11" s="191">
        <v>12705.010761092584</v>
      </c>
      <c r="P11" s="191">
        <v>12714.221951514392</v>
      </c>
      <c r="Q11" s="191">
        <v>13587.81133698024</v>
      </c>
      <c r="R11" s="191">
        <v>15661.110092502899</v>
      </c>
      <c r="S11" s="191">
        <v>15015.420372176895</v>
      </c>
      <c r="T11" s="191">
        <v>15213.540533356405</v>
      </c>
      <c r="U11" s="191">
        <v>15586.88114775528</v>
      </c>
      <c r="V11" s="191">
        <v>17991.421327685326</v>
      </c>
      <c r="W11" s="191">
        <v>16534.07000872869</v>
      </c>
      <c r="X11" s="191">
        <v>14661.556176756607</v>
      </c>
      <c r="Y11" s="191">
        <v>13950.642342181938</v>
      </c>
      <c r="Z11" s="191">
        <v>14822.37825778134</v>
      </c>
      <c r="AA11" s="191">
        <v>13653.652374969388</v>
      </c>
      <c r="AB11" s="191">
        <v>12098.840975426136</v>
      </c>
      <c r="AC11" s="191">
        <v>11495.890585018502</v>
      </c>
      <c r="AD11" s="191">
        <v>11925.31991202115</v>
      </c>
      <c r="AE11" s="191">
        <v>12214.597994655687</v>
      </c>
      <c r="AF11" s="191">
        <v>13551.105660730802</v>
      </c>
      <c r="AG11" s="191">
        <v>12043.789426560666</v>
      </c>
      <c r="AH11" s="191">
        <v>11936.022486943091</v>
      </c>
      <c r="AI11" s="191">
        <v>11002.740352867218</v>
      </c>
      <c r="AJ11" s="191">
        <v>11480.244201844169</v>
      </c>
      <c r="AK11" s="191">
        <v>12534.15395591301</v>
      </c>
      <c r="AL11" s="192">
        <v>-23.945159988897576</v>
      </c>
    </row>
    <row r="12" x14ac:dyDescent="0.35">
      <c r="B12" s="189" t="s">
        <v>757</v>
      </c>
      <c r="C12" s="190"/>
      <c r="D12" s="191"/>
      <c r="E12" s="191">
        <v>5008.57781028091</v>
      </c>
      <c r="F12" s="191">
        <v>4851.72476234186</v>
      </c>
      <c r="G12" s="191">
        <v>4337.711520145606</v>
      </c>
      <c r="H12" s="191">
        <v>4246.756486884495</v>
      </c>
      <c r="I12" s="191">
        <v>4045.897765141969</v>
      </c>
      <c r="J12" s="191">
        <v>4002.9803789199104</v>
      </c>
      <c r="K12" s="191">
        <v>3966.0255303864847</v>
      </c>
      <c r="L12" s="191">
        <v>3938.7465753338197</v>
      </c>
      <c r="M12" s="191">
        <v>3910.8548885664477</v>
      </c>
      <c r="N12" s="191">
        <v>3971.2379811720803</v>
      </c>
      <c r="O12" s="191">
        <v>3909.864166604202</v>
      </c>
      <c r="P12" s="191">
        <v>3990.308800493822</v>
      </c>
      <c r="Q12" s="191">
        <v>3994.646094241809</v>
      </c>
      <c r="R12" s="191">
        <v>4176.733694797326</v>
      </c>
      <c r="S12" s="191">
        <v>4279.735160724648</v>
      </c>
      <c r="T12" s="191">
        <v>4281.185748898306</v>
      </c>
      <c r="U12" s="191">
        <v>4407.606166921566</v>
      </c>
      <c r="V12" s="191">
        <v>4407.257547226119</v>
      </c>
      <c r="W12" s="191">
        <v>4402.450722647297</v>
      </c>
      <c r="X12" s="191">
        <v>4503.528254439574</v>
      </c>
      <c r="Y12" s="191">
        <v>4570.675071621248</v>
      </c>
      <c r="Z12" s="191">
        <v>4536.897193883926</v>
      </c>
      <c r="AA12" s="191">
        <v>4492.582325543581</v>
      </c>
      <c r="AB12" s="191">
        <v>4381.694080569053</v>
      </c>
      <c r="AC12" s="191">
        <v>4345.282331716585</v>
      </c>
      <c r="AD12" s="191">
        <v>4442.395586895682</v>
      </c>
      <c r="AE12" s="191">
        <v>4417.304342847247</v>
      </c>
      <c r="AF12" s="191">
        <v>4379.364074667088</v>
      </c>
      <c r="AG12" s="191">
        <v>4184.338353806381</v>
      </c>
      <c r="AH12" s="191">
        <v>4108.195941488514</v>
      </c>
      <c r="AI12" s="191">
        <v>3998.327552356415</v>
      </c>
      <c r="AJ12" s="191">
        <v>3875.865469350467</v>
      </c>
      <c r="AK12" s="191">
        <v>3796.93317901316</v>
      </c>
      <c r="AL12" s="192">
        <v>-24.191390793223874</v>
      </c>
    </row>
    <row r="13" x14ac:dyDescent="0.35">
      <c r="B13" s="193" t="s">
        <v>758</v>
      </c>
      <c r="C13" s="190"/>
      <c r="D13" s="191"/>
      <c r="E13" s="191">
        <v>5009.95588773691</v>
      </c>
      <c r="F13" s="191">
        <v>4855.28915460826</v>
      </c>
      <c r="G13" s="191">
        <v>4354.678791168406</v>
      </c>
      <c r="H13" s="191">
        <v>4285.276364364495</v>
      </c>
      <c r="I13" s="191">
        <v>4058.7833846775693</v>
      </c>
      <c r="J13" s="191">
        <v>4011.4304882827105</v>
      </c>
      <c r="K13" s="191">
        <v>3984.541089120885</v>
      </c>
      <c r="L13" s="191">
        <v>3958.4894708334195</v>
      </c>
      <c r="M13" s="191">
        <v>3961.3811199304478</v>
      </c>
      <c r="N13" s="191">
        <v>3977.8584995016804</v>
      </c>
      <c r="O13" s="191">
        <v>4018.401804817402</v>
      </c>
      <c r="P13" s="191">
        <v>4011.5840222602224</v>
      </c>
      <c r="Q13" s="191">
        <v>4001.8083298818087</v>
      </c>
      <c r="R13" s="191">
        <v>4221.030964037326</v>
      </c>
      <c r="S13" s="191">
        <v>4283.002306004648</v>
      </c>
      <c r="T13" s="191">
        <v>4284.249328298306</v>
      </c>
      <c r="U13" s="191">
        <v>4414.391796681566</v>
      </c>
      <c r="V13" s="191">
        <v>4442.833639946119</v>
      </c>
      <c r="W13" s="191">
        <v>4413.180267896097</v>
      </c>
      <c r="X13" s="191">
        <v>4509.235351639574</v>
      </c>
      <c r="Y13" s="191">
        <v>4572.6464306360485</v>
      </c>
      <c r="Z13" s="191">
        <v>4557.760664612726</v>
      </c>
      <c r="AA13" s="191">
        <v>4536.129110528781</v>
      </c>
      <c r="AB13" s="191">
        <v>4383.853071797853</v>
      </c>
      <c r="AC13" s="191">
        <v>4345.642386838585</v>
      </c>
      <c r="AD13" s="191">
        <v>4458.035386878481</v>
      </c>
      <c r="AE13" s="191">
        <v>4427.290699398048</v>
      </c>
      <c r="AF13" s="191">
        <v>4456.906346556688</v>
      </c>
      <c r="AG13" s="191">
        <v>4185.795776925981</v>
      </c>
      <c r="AH13" s="191">
        <v>4111.305028336514</v>
      </c>
      <c r="AI13" s="191">
        <v>4034.7621271456146</v>
      </c>
      <c r="AJ13" s="191">
        <v>3882.394819103267</v>
      </c>
      <c r="AK13" s="191">
        <v>3834.08009606796</v>
      </c>
      <c r="AL13" s="192">
        <v>-23.47078134055418</v>
      </c>
    </row>
    <row r="14" x14ac:dyDescent="0.35">
      <c r="B14" s="193" t="s">
        <v>759</v>
      </c>
      <c r="C14" s="190"/>
      <c r="D14" s="191"/>
      <c r="E14" s="191">
        <v>2534.9119939235584</v>
      </c>
      <c r="F14" s="191">
        <v>2399.502125725504</v>
      </c>
      <c r="G14" s="191">
        <v>2410.8054368852895</v>
      </c>
      <c r="H14" s="191">
        <v>2056.834042983414</v>
      </c>
      <c r="I14" s="191">
        <v>2097.36710273382</v>
      </c>
      <c r="J14" s="191">
        <v>2027.0246694449716</v>
      </c>
      <c r="K14" s="191">
        <v>2027.191025777659</v>
      </c>
      <c r="L14" s="191">
        <v>2201.797845975776</v>
      </c>
      <c r="M14" s="191">
        <v>1889.0345895571957</v>
      </c>
      <c r="N14" s="191">
        <v>2097.4124566509354</v>
      </c>
      <c r="O14" s="191">
        <v>2202.5567791513017</v>
      </c>
      <c r="P14" s="191">
        <v>2167.747015629174</v>
      </c>
      <c r="Q14" s="191">
        <v>2096.327635561215</v>
      </c>
      <c r="R14" s="191">
        <v>2013.4701457698723</v>
      </c>
      <c r="S14" s="191">
        <v>2221.572972729289</v>
      </c>
      <c r="T14" s="191">
        <v>2182.4842891700055</v>
      </c>
      <c r="U14" s="191">
        <v>2193.32008822728</v>
      </c>
      <c r="V14" s="191">
        <v>2236.554357560888</v>
      </c>
      <c r="W14" s="191">
        <v>2503.4438049657006</v>
      </c>
      <c r="X14" s="191">
        <v>1938.119294339691</v>
      </c>
      <c r="Y14" s="191">
        <v>2158.6275514850227</v>
      </c>
      <c r="Z14" s="191">
        <v>2208.0089052952026</v>
      </c>
      <c r="AA14" s="191">
        <v>2006.5144501637344</v>
      </c>
      <c r="AB14" s="191">
        <v>1484.7618072762518</v>
      </c>
      <c r="AC14" s="191">
        <v>1452.1447944814029</v>
      </c>
      <c r="AD14" s="191">
        <v>1574.9999279599804</v>
      </c>
      <c r="AE14" s="191">
        <v>1348.3646559776191</v>
      </c>
      <c r="AF14" s="191">
        <v>1454.2847074978172</v>
      </c>
      <c r="AG14" s="191">
        <v>1413.8457188983143</v>
      </c>
      <c r="AH14" s="191">
        <v>1417.3662264698487</v>
      </c>
      <c r="AI14" s="191">
        <v>1452.9778093657828</v>
      </c>
      <c r="AJ14" s="191">
        <v>1444.0097993669865</v>
      </c>
      <c r="AK14" s="191">
        <v>1324.7853468503963</v>
      </c>
      <c r="AL14" s="192">
        <v>-47.73840866956954</v>
      </c>
    </row>
    <row r="15" x14ac:dyDescent="0.35">
      <c r="B15" s="193" t="s">
        <v>760</v>
      </c>
      <c r="C15" s="190"/>
      <c r="D15" s="191"/>
      <c r="E15" s="191">
        <v>2579.5734183267937</v>
      </c>
      <c r="F15" s="191">
        <v>2444.9359129273466</v>
      </c>
      <c r="G15" s="191">
        <v>2463.329556886783</v>
      </c>
      <c r="H15" s="191">
        <v>2120.3306823907014</v>
      </c>
      <c r="I15" s="191">
        <v>2146.7683793894425</v>
      </c>
      <c r="J15" s="191">
        <v>2073.5999436566176</v>
      </c>
      <c r="K15" s="191">
        <v>2079.021032696958</v>
      </c>
      <c r="L15" s="191">
        <v>2253.822937192438</v>
      </c>
      <c r="M15" s="191">
        <v>1958.2794287113904</v>
      </c>
      <c r="N15" s="191">
        <v>2141.958798943433</v>
      </c>
      <c r="O15" s="191">
        <v>2303.1420111410894</v>
      </c>
      <c r="P15" s="191">
        <v>2226.824027237661</v>
      </c>
      <c r="Q15" s="191">
        <v>2154.0284207118452</v>
      </c>
      <c r="R15" s="191">
        <v>2098.5705782386262</v>
      </c>
      <c r="S15" s="191">
        <v>2291.24738524797</v>
      </c>
      <c r="T15" s="191">
        <v>2260.606793439653</v>
      </c>
      <c r="U15" s="191">
        <v>2281.987491250604</v>
      </c>
      <c r="V15" s="191">
        <v>2351.2469873611813</v>
      </c>
      <c r="W15" s="191">
        <v>2613.472255560189</v>
      </c>
      <c r="X15" s="191">
        <v>2055.9371375329647</v>
      </c>
      <c r="Y15" s="191">
        <v>2285.4325266302053</v>
      </c>
      <c r="Z15" s="191">
        <v>2358.15995464218</v>
      </c>
      <c r="AA15" s="191">
        <v>2179.7464845791974</v>
      </c>
      <c r="AB15" s="191">
        <v>1639.3290949926645</v>
      </c>
      <c r="AC15" s="191">
        <v>1610.3635027712237</v>
      </c>
      <c r="AD15" s="191">
        <v>1745.1428091356595</v>
      </c>
      <c r="AE15" s="191">
        <v>1515.549897108176</v>
      </c>
      <c r="AF15" s="191">
        <v>1661.0517931024237</v>
      </c>
      <c r="AG15" s="191">
        <v>1578.3821494269773</v>
      </c>
      <c r="AH15" s="191">
        <v>1582.675144797328</v>
      </c>
      <c r="AI15" s="191">
        <v>1636.7921884919638</v>
      </c>
      <c r="AJ15" s="191">
        <v>1604.1759887271542</v>
      </c>
      <c r="AK15" s="191">
        <v>1494.5358055128206</v>
      </c>
      <c r="AL15" s="192">
        <v>-42.06267614269992</v>
      </c>
    </row>
    <row r="16" x14ac:dyDescent="0.35">
      <c r="B16" s="193" t="s">
        <v>761</v>
      </c>
      <c r="C16" s="190"/>
      <c r="D16" s="191"/>
      <c r="E16" s="191" t="s">
        <v>762</v>
      </c>
      <c r="F16" s="191" t="s">
        <v>762</v>
      </c>
      <c r="G16" s="191" t="s">
        <v>762</v>
      </c>
      <c r="H16" s="191" t="s">
        <v>762</v>
      </c>
      <c r="I16" s="191" t="s">
        <v>762</v>
      </c>
      <c r="J16" s="191">
        <v>21.431442827393</v>
      </c>
      <c r="K16" s="191">
        <v>24.316273049783</v>
      </c>
      <c r="L16" s="191">
        <v>28.300918281543</v>
      </c>
      <c r="M16" s="191">
        <v>33.881723483933</v>
      </c>
      <c r="N16" s="191">
        <v>40.891937839298</v>
      </c>
      <c r="O16" s="191">
        <v>49.401276454686</v>
      </c>
      <c r="P16" s="191">
        <v>60.444901917928</v>
      </c>
      <c r="Q16" s="191">
        <v>80.83433949207</v>
      </c>
      <c r="R16" s="191">
        <v>106.82021358846998</v>
      </c>
      <c r="S16" s="191">
        <v>127.85896969689603</v>
      </c>
      <c r="T16" s="191">
        <v>186.4918263642</v>
      </c>
      <c r="U16" s="191">
        <v>241.85401098255002</v>
      </c>
      <c r="V16" s="191">
        <v>318.17988367757</v>
      </c>
      <c r="W16" s="191">
        <v>388.679219166404</v>
      </c>
      <c r="X16" s="191">
        <v>469.94415014904</v>
      </c>
      <c r="Y16" s="191">
        <v>563.88292959097</v>
      </c>
      <c r="Z16" s="191">
        <v>625.8953098817991</v>
      </c>
      <c r="AA16" s="191">
        <v>699.2218226221019</v>
      </c>
      <c r="AB16" s="191">
        <v>764.8074291260301</v>
      </c>
      <c r="AC16" s="191">
        <v>850.2279298414719</v>
      </c>
      <c r="AD16" s="191">
        <v>944.2722179238801</v>
      </c>
      <c r="AE16" s="191">
        <v>1079.83340160372</v>
      </c>
      <c r="AF16" s="191">
        <v>1225.33479358784</v>
      </c>
      <c r="AG16" s="191">
        <v>1352.41187396867</v>
      </c>
      <c r="AH16" s="191">
        <v>1466.75469741122</v>
      </c>
      <c r="AI16" s="191">
        <v>1572.2333596932383</v>
      </c>
      <c r="AJ16" s="191">
        <v>1697.0054663503238</v>
      </c>
      <c r="AK16" s="191">
        <v>1812.0545032668413</v>
      </c>
      <c r="AL16" s="192"/>
    </row>
    <row r="17" x14ac:dyDescent="0.35">
      <c r="B17" s="193" t="s">
        <v>763</v>
      </c>
      <c r="C17" s="190"/>
      <c r="D17" s="191"/>
      <c r="E17" s="191">
        <v>1117.2839040000001</v>
      </c>
      <c r="F17" s="191">
        <v>766.4096880000001</v>
      </c>
      <c r="G17" s="191" t="s">
        <v>762</v>
      </c>
      <c r="H17" s="191" t="s">
        <v>762</v>
      </c>
      <c r="I17" s="191" t="s">
        <v>762</v>
      </c>
      <c r="J17" s="191" t="s">
        <v>762</v>
      </c>
      <c r="K17" s="191" t="s">
        <v>762</v>
      </c>
      <c r="L17" s="191" t="s">
        <v>762</v>
      </c>
      <c r="M17" s="191" t="s">
        <v>762</v>
      </c>
      <c r="N17" s="191" t="s">
        <v>762</v>
      </c>
      <c r="O17" s="191" t="s">
        <v>762</v>
      </c>
      <c r="P17" s="191" t="s">
        <v>762</v>
      </c>
      <c r="Q17" s="191" t="s">
        <v>762</v>
      </c>
      <c r="R17" s="191" t="s">
        <v>762</v>
      </c>
      <c r="S17" s="191" t="s">
        <v>762</v>
      </c>
      <c r="T17" s="191" t="s">
        <v>762</v>
      </c>
      <c r="U17" s="191" t="s">
        <v>762</v>
      </c>
      <c r="V17" s="191" t="s">
        <v>762</v>
      </c>
      <c r="W17" s="191" t="s">
        <v>762</v>
      </c>
      <c r="X17" s="191" t="s">
        <v>762</v>
      </c>
      <c r="Y17" s="191" t="s">
        <v>762</v>
      </c>
      <c r="Z17" s="191" t="s">
        <v>762</v>
      </c>
      <c r="AA17" s="191" t="s">
        <v>762</v>
      </c>
      <c r="AB17" s="191" t="s">
        <v>762</v>
      </c>
      <c r="AC17" s="191" t="s">
        <v>762</v>
      </c>
      <c r="AD17" s="191" t="s">
        <v>762</v>
      </c>
      <c r="AE17" s="191" t="s">
        <v>762</v>
      </c>
      <c r="AF17" s="191" t="s">
        <v>762</v>
      </c>
      <c r="AG17" s="191" t="s">
        <v>762</v>
      </c>
      <c r="AH17" s="191" t="s">
        <v>762</v>
      </c>
      <c r="AI17" s="191" t="s">
        <v>762</v>
      </c>
      <c r="AJ17" s="191" t="s">
        <v>762</v>
      </c>
      <c r="AK17" s="191" t="s">
        <v>762</v>
      </c>
      <c r="AL17" s="192"/>
    </row>
    <row r="18" x14ac:dyDescent="0.35">
      <c r="B18" s="193" t="s">
        <v>764</v>
      </c>
      <c r="C18" s="190"/>
      <c r="D18" s="191"/>
      <c r="E18" s="191" t="s">
        <v>762</v>
      </c>
      <c r="F18" s="191" t="s">
        <v>762</v>
      </c>
      <c r="G18" s="191" t="s">
        <v>762</v>
      </c>
      <c r="H18" s="191" t="s">
        <v>762</v>
      </c>
      <c r="I18" s="191" t="s">
        <v>762</v>
      </c>
      <c r="J18" s="191" t="s">
        <v>762</v>
      </c>
      <c r="K18" s="191" t="s">
        <v>762</v>
      </c>
      <c r="L18" s="191" t="s">
        <v>762</v>
      </c>
      <c r="M18" s="191" t="s">
        <v>762</v>
      </c>
      <c r="N18" s="191" t="s">
        <v>762</v>
      </c>
      <c r="O18" s="191" t="s">
        <v>762</v>
      </c>
      <c r="P18" s="191" t="s">
        <v>762</v>
      </c>
      <c r="Q18" s="191" t="s">
        <v>762</v>
      </c>
      <c r="R18" s="191" t="s">
        <v>762</v>
      </c>
      <c r="S18" s="191" t="s">
        <v>762</v>
      </c>
      <c r="T18" s="191" t="s">
        <v>762</v>
      </c>
      <c r="U18" s="191" t="s">
        <v>762</v>
      </c>
      <c r="V18" s="191" t="s">
        <v>762</v>
      </c>
      <c r="W18" s="191" t="s">
        <v>762</v>
      </c>
      <c r="X18" s="191" t="s">
        <v>762</v>
      </c>
      <c r="Y18" s="191" t="s">
        <v>762</v>
      </c>
      <c r="Z18" s="191" t="s">
        <v>762</v>
      </c>
      <c r="AA18" s="191" t="s">
        <v>762</v>
      </c>
      <c r="AB18" s="191" t="s">
        <v>762</v>
      </c>
      <c r="AC18" s="191" t="s">
        <v>762</v>
      </c>
      <c r="AD18" s="191" t="s">
        <v>762</v>
      </c>
      <c r="AE18" s="191" t="s">
        <v>762</v>
      </c>
      <c r="AF18" s="191" t="s">
        <v>762</v>
      </c>
      <c r="AG18" s="191" t="s">
        <v>762</v>
      </c>
      <c r="AH18" s="191" t="s">
        <v>762</v>
      </c>
      <c r="AI18" s="191" t="s">
        <v>762</v>
      </c>
      <c r="AJ18" s="191" t="s">
        <v>762</v>
      </c>
      <c r="AK18" s="191" t="s">
        <v>762</v>
      </c>
      <c r="AL18" s="192"/>
    </row>
    <row r="19" x14ac:dyDescent="0.35">
      <c r="B19" s="193" t="s">
        <v>765</v>
      </c>
      <c r="C19" s="190"/>
      <c r="D19" s="191"/>
      <c r="E19" s="191">
        <v>11.055246</v>
      </c>
      <c r="F19" s="191">
        <v>10.934220999999999</v>
      </c>
      <c r="G19" s="191">
        <v>11.021171</v>
      </c>
      <c r="H19" s="191">
        <v>11.138389</v>
      </c>
      <c r="I19" s="191">
        <v>11.955295999999999</v>
      </c>
      <c r="J19" s="191">
        <v>12.446751500000001</v>
      </c>
      <c r="K19" s="191">
        <v>12.895296</v>
      </c>
      <c r="L19" s="191">
        <v>12.523009</v>
      </c>
      <c r="M19" s="191">
        <v>13.403084</v>
      </c>
      <c r="N19" s="191">
        <v>13.3477885</v>
      </c>
      <c r="O19" s="191">
        <v>12.7165315</v>
      </c>
      <c r="P19" s="191">
        <v>12.806113500000002</v>
      </c>
      <c r="Q19" s="191">
        <v>13.1465815</v>
      </c>
      <c r="R19" s="191">
        <v>13.495862</v>
      </c>
      <c r="S19" s="191">
        <v>13.9538065</v>
      </c>
      <c r="T19" s="191">
        <v>14.700519000000002</v>
      </c>
      <c r="U19" s="191">
        <v>14.568519499999999</v>
      </c>
      <c r="V19" s="191">
        <v>14.5873195</v>
      </c>
      <c r="W19" s="191">
        <v>13.3895245</v>
      </c>
      <c r="X19" s="191">
        <v>9.628044</v>
      </c>
      <c r="Y19" s="191">
        <v>10.132636</v>
      </c>
      <c r="Z19" s="191">
        <v>10.574154</v>
      </c>
      <c r="AA19" s="191">
        <v>11.298659</v>
      </c>
      <c r="AB19" s="191">
        <v>7.398716499999999</v>
      </c>
      <c r="AC19" s="191">
        <v>7.910381999999999</v>
      </c>
      <c r="AD19" s="191">
        <v>5.747254</v>
      </c>
      <c r="AE19" s="191">
        <v>6.801229</v>
      </c>
      <c r="AF19" s="191">
        <v>7.232712500000001</v>
      </c>
      <c r="AG19" s="191">
        <v>6.463158000000001</v>
      </c>
      <c r="AH19" s="191">
        <v>8.093259</v>
      </c>
      <c r="AI19" s="191">
        <v>9.352647500000002</v>
      </c>
      <c r="AJ19" s="191">
        <v>9.628555685378114</v>
      </c>
      <c r="AK19" s="191">
        <v>9.998376504102156</v>
      </c>
      <c r="AL19" s="192">
        <v>-9.559891257940748</v>
      </c>
    </row>
    <row r="20" ht="15" customHeight="1" x14ac:dyDescent="0.4">
      <c r="B20" s="193" t="s">
        <v>766</v>
      </c>
      <c r="C20" s="190"/>
      <c r="D20" s="191"/>
      <c r="E20" s="191" t="s">
        <v>762</v>
      </c>
      <c r="F20" s="191" t="s">
        <v>762</v>
      </c>
      <c r="G20" s="191" t="s">
        <v>762</v>
      </c>
      <c r="H20" s="191" t="s">
        <v>762</v>
      </c>
      <c r="I20" s="191" t="s">
        <v>762</v>
      </c>
      <c r="J20" s="191" t="s">
        <v>762</v>
      </c>
      <c r="K20" s="191" t="s">
        <v>762</v>
      </c>
      <c r="L20" s="191" t="s">
        <v>762</v>
      </c>
      <c r="M20" s="191" t="s">
        <v>762</v>
      </c>
      <c r="N20" s="191" t="s">
        <v>762</v>
      </c>
      <c r="O20" s="191" t="s">
        <v>762</v>
      </c>
      <c r="P20" s="191" t="s">
        <v>762</v>
      </c>
      <c r="Q20" s="191" t="s">
        <v>762</v>
      </c>
      <c r="R20" s="191" t="s">
        <v>762</v>
      </c>
      <c r="S20" s="191" t="s">
        <v>762</v>
      </c>
      <c r="T20" s="191" t="s">
        <v>762</v>
      </c>
      <c r="U20" s="191" t="s">
        <v>762</v>
      </c>
      <c r="V20" s="191" t="s">
        <v>762</v>
      </c>
      <c r="W20" s="191" t="s">
        <v>762</v>
      </c>
      <c r="X20" s="191" t="s">
        <v>762</v>
      </c>
      <c r="Y20" s="191" t="s">
        <v>762</v>
      </c>
      <c r="Z20" s="191" t="s">
        <v>762</v>
      </c>
      <c r="AA20" s="191" t="s">
        <v>762</v>
      </c>
      <c r="AB20" s="191" t="s">
        <v>762</v>
      </c>
      <c r="AC20" s="191" t="s">
        <v>762</v>
      </c>
      <c r="AD20" s="191" t="s">
        <v>762</v>
      </c>
      <c r="AE20" s="191" t="s">
        <v>762</v>
      </c>
      <c r="AF20" s="191" t="s">
        <v>762</v>
      </c>
      <c r="AG20" s="191" t="s">
        <v>762</v>
      </c>
      <c r="AH20" s="191" t="s">
        <v>762</v>
      </c>
      <c r="AI20" s="191" t="s">
        <v>762</v>
      </c>
      <c r="AJ20" s="191" t="s">
        <v>762</v>
      </c>
      <c r="AK20" s="191" t="s">
        <v>762</v>
      </c>
      <c r="AL20" s="192"/>
    </row>
    <row r="21" x14ac:dyDescent="0.35">
      <c r="B21" s="194" t="s">
        <v>767</v>
      </c>
      <c r="C21" s="195"/>
      <c r="D21" s="196"/>
      <c r="E21" s="196">
        <v>31546.320251384255</v>
      </c>
      <c r="F21" s="196">
        <v>25021.258127998208</v>
      </c>
      <c r="G21" s="196">
        <v>23134.505143703722</v>
      </c>
      <c r="H21" s="196">
        <v>23122.50238636059</v>
      </c>
      <c r="I21" s="196">
        <v>22206.747974025922</v>
      </c>
      <c r="J21" s="196">
        <v>22875.231681564677</v>
      </c>
      <c r="K21" s="196">
        <v>23366.340229528316</v>
      </c>
      <c r="L21" s="196">
        <v>24748.202871789545</v>
      </c>
      <c r="M21" s="196">
        <v>24885.89696668301</v>
      </c>
      <c r="N21" s="196">
        <v>26204.31508060799</v>
      </c>
      <c r="O21" s="196">
        <v>25826.808215609308</v>
      </c>
      <c r="P21" s="196">
        <v>27007.33049631426</v>
      </c>
      <c r="Q21" s="196">
        <v>28100.99884851965</v>
      </c>
      <c r="R21" s="196">
        <v>29537.889458490114</v>
      </c>
      <c r="S21" s="196">
        <v>29497.650461318994</v>
      </c>
      <c r="T21" s="196">
        <v>29962.838535401308</v>
      </c>
      <c r="U21" s="196">
        <v>30356.467842292685</v>
      </c>
      <c r="V21" s="196">
        <v>31781.251520210895</v>
      </c>
      <c r="W21" s="196">
        <v>30828.11847472341</v>
      </c>
      <c r="X21" s="196">
        <v>28677.704241305044</v>
      </c>
      <c r="Y21" s="196">
        <v>28289.566154906315</v>
      </c>
      <c r="Z21" s="196">
        <v>28002.009903162594</v>
      </c>
      <c r="AA21" s="196">
        <v>26265.917163249076</v>
      </c>
      <c r="AB21" s="196">
        <v>25044.73969696961</v>
      </c>
      <c r="AC21" s="196">
        <v>24312.757323880658</v>
      </c>
      <c r="AD21" s="196">
        <v>24770.419914726706</v>
      </c>
      <c r="AE21" s="196">
        <v>24942.28230087853</v>
      </c>
      <c r="AF21" s="196">
        <v>25785.316199923895</v>
      </c>
      <c r="AG21" s="196">
        <v>24659.62552341861</v>
      </c>
      <c r="AH21" s="196">
        <v>24830.69724116212</v>
      </c>
      <c r="AI21" s="196">
        <v>23914.494617707456</v>
      </c>
      <c r="AJ21" s="196">
        <v>24437.178942736264</v>
      </c>
      <c r="AK21" s="196">
        <v>24551.983119628854</v>
      </c>
      <c r="AL21" s="197">
        <v>-22.171641814384007</v>
      </c>
    </row>
    <row r="22" x14ac:dyDescent="0.35">
      <c r="B22" s="198" t="s">
        <v>768</v>
      </c>
      <c r="C22" s="199"/>
      <c r="D22" s="199"/>
      <c r="E22" s="199">
        <v>25198.284369217003</v>
      </c>
      <c r="F22" s="199">
        <v>17493.623654664203</v>
      </c>
      <c r="G22" s="199">
        <v>15506.440147837027</v>
      </c>
      <c r="H22" s="199">
        <v>15327.035594134999</v>
      </c>
      <c r="I22" s="199">
        <v>14143.55595157762</v>
      </c>
      <c r="J22" s="199">
        <v>14324.070451318594</v>
      </c>
      <c r="K22" s="199">
        <v>15171.312694988039</v>
      </c>
      <c r="L22" s="199">
        <v>17164.871944588886</v>
      </c>
      <c r="M22" s="199">
        <v>17494.855374769464</v>
      </c>
      <c r="N22" s="199">
        <v>18019.17231384488</v>
      </c>
      <c r="O22" s="199">
        <v>19088.67238500576</v>
      </c>
      <c r="P22" s="199">
        <v>19025.881016430198</v>
      </c>
      <c r="Q22" s="199">
        <v>19837.629008565964</v>
      </c>
      <c r="R22" s="199">
        <v>22101.02771036732</v>
      </c>
      <c r="S22" s="199">
        <v>21731.482839626417</v>
      </c>
      <c r="T22" s="199">
        <v>21959.58900045857</v>
      </c>
      <c r="U22" s="199">
        <v>22539.682966170007</v>
      </c>
      <c r="V22" s="199">
        <v>25118.269158170195</v>
      </c>
      <c r="W22" s="199">
        <v>23962.79127585138</v>
      </c>
      <c r="X22" s="199">
        <v>21706.300860078187</v>
      </c>
      <c r="Y22" s="199">
        <v>21382.736865039165</v>
      </c>
      <c r="Z22" s="199">
        <v>22374.768340918046</v>
      </c>
      <c r="AA22" s="199">
        <v>21080.04845169947</v>
      </c>
      <c r="AB22" s="199">
        <v>18894.22928784269</v>
      </c>
      <c r="AC22" s="199">
        <v>18310.03478646978</v>
      </c>
      <c r="AD22" s="199">
        <v>19078.51757995917</v>
      </c>
      <c r="AE22" s="199">
        <v>19244.073221765633</v>
      </c>
      <c r="AF22" s="199">
        <v>20901.631306477746</v>
      </c>
      <c r="AG22" s="199">
        <v>19166.842384882297</v>
      </c>
      <c r="AH22" s="199">
        <v>19104.85061648816</v>
      </c>
      <c r="AI22" s="199">
        <v>18255.880675698034</v>
      </c>
      <c r="AJ22" s="199">
        <v>18673.44903171029</v>
      </c>
      <c r="AK22" s="199">
        <v>19684.822737264738</v>
      </c>
      <c r="AL22" s="200">
        <v>-21.880305623853022</v>
      </c>
    </row>
    <row r="23" x14ac:dyDescent="0.35">
      <c r="B23" s="198" t="s">
        <v>769</v>
      </c>
      <c r="C23" s="199"/>
      <c r="D23" s="199"/>
      <c r="E23" s="199">
        <v>31546.320251384255</v>
      </c>
      <c r="F23" s="199">
        <v>25021.258127998208</v>
      </c>
      <c r="G23" s="199">
        <v>23134.505143703722</v>
      </c>
      <c r="H23" s="199">
        <v>23122.50238636059</v>
      </c>
      <c r="I23" s="199">
        <v>22206.747974025922</v>
      </c>
      <c r="J23" s="199">
        <v>22875.231681564677</v>
      </c>
      <c r="K23" s="199">
        <v>23366.340229528316</v>
      </c>
      <c r="L23" s="199">
        <v>24748.202871789545</v>
      </c>
      <c r="M23" s="199">
        <v>24885.89696668301</v>
      </c>
      <c r="N23" s="199">
        <v>26204.31508060799</v>
      </c>
      <c r="O23" s="199">
        <v>25826.808215609308</v>
      </c>
      <c r="P23" s="199">
        <v>27007.33049631426</v>
      </c>
      <c r="Q23" s="199">
        <v>28100.99884851965</v>
      </c>
      <c r="R23" s="199">
        <v>29537.889458490114</v>
      </c>
      <c r="S23" s="199">
        <v>29497.650461318994</v>
      </c>
      <c r="T23" s="199">
        <v>29962.838535401308</v>
      </c>
      <c r="U23" s="199">
        <v>30356.467842292685</v>
      </c>
      <c r="V23" s="199">
        <v>31781.251520210895</v>
      </c>
      <c r="W23" s="199">
        <v>30828.11847472341</v>
      </c>
      <c r="X23" s="199">
        <v>28677.704241305044</v>
      </c>
      <c r="Y23" s="199">
        <v>28289.566154906315</v>
      </c>
      <c r="Z23" s="199">
        <v>28002.009903162594</v>
      </c>
      <c r="AA23" s="199">
        <v>26265.917163249076</v>
      </c>
      <c r="AB23" s="199">
        <v>25044.73969696961</v>
      </c>
      <c r="AC23" s="199">
        <v>24312.757323880658</v>
      </c>
      <c r="AD23" s="199">
        <v>24770.419914726706</v>
      </c>
      <c r="AE23" s="199">
        <v>24942.28230087853</v>
      </c>
      <c r="AF23" s="199">
        <v>25785.316199923895</v>
      </c>
      <c r="AG23" s="199">
        <v>24659.62552341861</v>
      </c>
      <c r="AH23" s="199">
        <v>24830.69724116212</v>
      </c>
      <c r="AI23" s="199">
        <v>23914.494617707456</v>
      </c>
      <c r="AJ23" s="199">
        <v>24437.178942736264</v>
      </c>
      <c r="AK23" s="199">
        <v>24551.983119628854</v>
      </c>
      <c r="AL23" s="200">
        <v>-22.171641814384007</v>
      </c>
    </row>
    <row r="24" ht="15" customHeight="1" x14ac:dyDescent="0.4">
      <c r="B24" s="201" t="s">
        <v>770</v>
      </c>
      <c r="C24" s="202"/>
      <c r="D24" s="203"/>
      <c r="E24" s="203">
        <v>25198.284369217003</v>
      </c>
      <c r="F24" s="203">
        <v>17493.623654664203</v>
      </c>
      <c r="G24" s="203">
        <v>15506.440147837027</v>
      </c>
      <c r="H24" s="203">
        <v>15327.035594134999</v>
      </c>
      <c r="I24" s="203">
        <v>14143.55595157762</v>
      </c>
      <c r="J24" s="203">
        <v>14324.070451318594</v>
      </c>
      <c r="K24" s="203">
        <v>15171.312694988039</v>
      </c>
      <c r="L24" s="203">
        <v>17164.871944588886</v>
      </c>
      <c r="M24" s="203">
        <v>17494.855374769464</v>
      </c>
      <c r="N24" s="203">
        <v>18019.17231384488</v>
      </c>
      <c r="O24" s="203">
        <v>19088.67238500576</v>
      </c>
      <c r="P24" s="203">
        <v>19025.881016430198</v>
      </c>
      <c r="Q24" s="203">
        <v>19837.629008565964</v>
      </c>
      <c r="R24" s="203">
        <v>22101.02771036732</v>
      </c>
      <c r="S24" s="203">
        <v>21731.482839626417</v>
      </c>
      <c r="T24" s="203">
        <v>21959.58900045857</v>
      </c>
      <c r="U24" s="203">
        <v>22539.682966170007</v>
      </c>
      <c r="V24" s="203">
        <v>25118.269158170195</v>
      </c>
      <c r="W24" s="203">
        <v>23962.79127585138</v>
      </c>
      <c r="X24" s="203">
        <v>21706.300860078187</v>
      </c>
      <c r="Y24" s="203">
        <v>21382.736865039165</v>
      </c>
      <c r="Z24" s="203">
        <v>22374.768340918046</v>
      </c>
      <c r="AA24" s="203">
        <v>21080.04845169947</v>
      </c>
      <c r="AB24" s="203">
        <v>18894.22928784269</v>
      </c>
      <c r="AC24" s="203">
        <v>18310.03478646978</v>
      </c>
      <c r="AD24" s="203">
        <v>19078.51757995917</v>
      </c>
      <c r="AE24" s="203">
        <v>19244.073221765633</v>
      </c>
      <c r="AF24" s="203">
        <v>20901.631306477746</v>
      </c>
      <c r="AG24" s="203">
        <v>19166.842384882297</v>
      </c>
      <c r="AH24" s="203">
        <v>19104.85061648816</v>
      </c>
      <c r="AI24" s="203">
        <v>18255.880675698034</v>
      </c>
      <c r="AJ24" s="203">
        <v>18673.44903171029</v>
      </c>
      <c r="AK24" s="203">
        <v>19684.822737264738</v>
      </c>
      <c r="AL24" s="204">
        <v>-21.880305623853022</v>
      </c>
    </row>
    <row r="25" x14ac:dyDescent="0.3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6"/>
    </row>
    <row r="26" ht="15" customHeight="1" x14ac:dyDescent="0.4">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row>
    <row r="27" ht="57.5" customHeight="1" x14ac:dyDescent="0.35">
      <c r="B27" s="181" t="s">
        <v>771</v>
      </c>
      <c r="C27" s="182" t="s">
        <v>772</v>
      </c>
      <c r="D27" s="182" t="s">
        <v>720</v>
      </c>
      <c r="E27" s="183" t="s">
        <v>721</v>
      </c>
      <c r="F27" s="183" t="s">
        <v>722</v>
      </c>
      <c r="G27" s="183" t="s">
        <v>723</v>
      </c>
      <c r="H27" s="183" t="s">
        <v>724</v>
      </c>
      <c r="I27" s="183" t="s">
        <v>725</v>
      </c>
      <c r="J27" s="183" t="s">
        <v>726</v>
      </c>
      <c r="K27" s="183" t="s">
        <v>727</v>
      </c>
      <c r="L27" s="183" t="s">
        <v>728</v>
      </c>
      <c r="M27" s="183" t="s">
        <v>729</v>
      </c>
      <c r="N27" s="183" t="s">
        <v>730</v>
      </c>
      <c r="O27" s="183" t="s">
        <v>731</v>
      </c>
      <c r="P27" s="183" t="s">
        <v>732</v>
      </c>
      <c r="Q27" s="183" t="s">
        <v>733</v>
      </c>
      <c r="R27" s="183" t="s">
        <v>734</v>
      </c>
      <c r="S27" s="183" t="s">
        <v>735</v>
      </c>
      <c r="T27" s="183" t="s">
        <v>736</v>
      </c>
      <c r="U27" s="183" t="s">
        <v>737</v>
      </c>
      <c r="V27" s="183" t="s">
        <v>738</v>
      </c>
      <c r="W27" s="183" t="s">
        <v>739</v>
      </c>
      <c r="X27" s="183" t="s">
        <v>740</v>
      </c>
      <c r="Y27" s="183" t="s">
        <v>741</v>
      </c>
      <c r="Z27" s="183" t="s">
        <v>742</v>
      </c>
      <c r="AA27" s="183" t="s">
        <v>743</v>
      </c>
      <c r="AB27" s="183" t="s">
        <v>744</v>
      </c>
      <c r="AC27" s="183" t="s">
        <v>745</v>
      </c>
      <c r="AD27" s="183" t="s">
        <v>746</v>
      </c>
      <c r="AE27" s="183" t="s">
        <v>747</v>
      </c>
      <c r="AF27" s="183" t="s">
        <v>748</v>
      </c>
      <c r="AG27" s="183" t="s">
        <v>749</v>
      </c>
      <c r="AH27" s="183" t="s">
        <v>750</v>
      </c>
      <c r="AI27" s="183" t="s">
        <v>751</v>
      </c>
      <c r="AJ27" s="183" t="s">
        <v>162</v>
      </c>
      <c r="AK27" s="183" t="s">
        <v>163</v>
      </c>
      <c r="AL27" s="184" t="s">
        <v>752</v>
      </c>
    </row>
    <row r="28" ht="15.5" customHeight="1" x14ac:dyDescent="0.4">
      <c r="B28" s="185"/>
      <c r="C28" s="186" t="s">
        <v>753</v>
      </c>
      <c r="D28" s="186"/>
      <c r="E28" s="187" t="s">
        <v>18</v>
      </c>
      <c r="F28" s="187" t="s">
        <v>18</v>
      </c>
      <c r="G28" s="187" t="s">
        <v>18</v>
      </c>
      <c r="H28" s="187" t="s">
        <v>18</v>
      </c>
      <c r="I28" s="187" t="s">
        <v>18</v>
      </c>
      <c r="J28" s="187" t="s">
        <v>18</v>
      </c>
      <c r="K28" s="187" t="s">
        <v>18</v>
      </c>
      <c r="L28" s="187" t="s">
        <v>18</v>
      </c>
      <c r="M28" s="187" t="s">
        <v>18</v>
      </c>
      <c r="N28" s="187" t="s">
        <v>18</v>
      </c>
      <c r="O28" s="187" t="s">
        <v>18</v>
      </c>
      <c r="P28" s="187" t="s">
        <v>18</v>
      </c>
      <c r="Q28" s="187" t="s">
        <v>18</v>
      </c>
      <c r="R28" s="187" t="s">
        <v>18</v>
      </c>
      <c r="S28" s="187" t="s">
        <v>18</v>
      </c>
      <c r="T28" s="187" t="s">
        <v>18</v>
      </c>
      <c r="U28" s="187" t="s">
        <v>18</v>
      </c>
      <c r="V28" s="187" t="s">
        <v>18</v>
      </c>
      <c r="W28" s="187" t="s">
        <v>18</v>
      </c>
      <c r="X28" s="187" t="s">
        <v>18</v>
      </c>
      <c r="Y28" s="187" t="s">
        <v>18</v>
      </c>
      <c r="Z28" s="187" t="s">
        <v>18</v>
      </c>
      <c r="AA28" s="187" t="s">
        <v>18</v>
      </c>
      <c r="AB28" s="187" t="s">
        <v>18</v>
      </c>
      <c r="AC28" s="187" t="s">
        <v>18</v>
      </c>
      <c r="AD28" s="187" t="s">
        <v>18</v>
      </c>
      <c r="AE28" s="187" t="s">
        <v>18</v>
      </c>
      <c r="AF28" s="187" t="s">
        <v>18</v>
      </c>
      <c r="AG28" s="187" t="s">
        <v>18</v>
      </c>
      <c r="AH28" s="187" t="s">
        <v>18</v>
      </c>
      <c r="AI28" s="187" t="s">
        <v>18</v>
      </c>
      <c r="AJ28" s="187" t="s">
        <v>18</v>
      </c>
      <c r="AK28" s="187" t="s">
        <v>18</v>
      </c>
      <c r="AL28" s="188" t="s">
        <v>754</v>
      </c>
    </row>
    <row r="29" ht="15" customHeight="1" x14ac:dyDescent="0.35">
      <c r="B29" s="193" t="s">
        <v>773</v>
      </c>
      <c r="C29" s="190"/>
      <c r="D29" s="191"/>
      <c r="E29" s="191">
        <v>21411.705742874372</v>
      </c>
      <c r="F29" s="191">
        <v>16089.460845995713</v>
      </c>
      <c r="G29" s="191">
        <v>15439.568607161595</v>
      </c>
      <c r="H29" s="191">
        <v>16101.247594923623</v>
      </c>
      <c r="I29" s="191">
        <v>15086.740426888235</v>
      </c>
      <c r="J29" s="191">
        <v>16031.865209731597</v>
      </c>
      <c r="K29" s="191">
        <v>16627.92021627919</v>
      </c>
      <c r="L29" s="191">
        <v>17643.230849672924</v>
      </c>
      <c r="M29" s="191">
        <v>18205.95053023615</v>
      </c>
      <c r="N29" s="191">
        <v>18911.935287758843</v>
      </c>
      <c r="O29" s="191">
        <v>18254.81390415315</v>
      </c>
      <c r="P29" s="191">
        <v>19292.629386528282</v>
      </c>
      <c r="Q29" s="191">
        <v>20435.47689338732</v>
      </c>
      <c r="R29" s="191">
        <v>21794.969806155157</v>
      </c>
      <c r="S29" s="191">
        <v>21222.824564326278</v>
      </c>
      <c r="T29" s="191">
        <v>21581.42397709223</v>
      </c>
      <c r="U29" s="191">
        <v>21633.72986604133</v>
      </c>
      <c r="V29" s="191">
        <v>22860.989042618894</v>
      </c>
      <c r="W29" s="191">
        <v>21660.793339118423</v>
      </c>
      <c r="X29" s="191">
        <v>20525.340005086782</v>
      </c>
      <c r="Y29" s="191">
        <v>19733.465571658333</v>
      </c>
      <c r="Z29" s="191">
        <v>19477.263290663737</v>
      </c>
      <c r="AA29" s="191">
        <v>18063.789047314225</v>
      </c>
      <c r="AB29" s="191">
        <v>17312.128126931195</v>
      </c>
      <c r="AC29" s="191">
        <v>16365.300373400774</v>
      </c>
      <c r="AD29" s="191">
        <v>16620.8956911878</v>
      </c>
      <c r="AE29" s="191">
        <v>17026.429846958155</v>
      </c>
      <c r="AF29" s="191">
        <v>17399.863769667132</v>
      </c>
      <c r="AG29" s="191">
        <v>16460.01163003611</v>
      </c>
      <c r="AH29" s="191">
        <v>16510.35666745538</v>
      </c>
      <c r="AI29" s="191">
        <v>15561.660929144355</v>
      </c>
      <c r="AJ29" s="191">
        <v>16282.55127201327</v>
      </c>
      <c r="AK29" s="191">
        <v>16871.719040291344</v>
      </c>
      <c r="AL29" s="192">
        <v>-21.203292988901158</v>
      </c>
    </row>
    <row r="30" x14ac:dyDescent="0.35">
      <c r="B30" s="193" t="s">
        <v>774</v>
      </c>
      <c r="C30" s="190"/>
      <c r="D30" s="191"/>
      <c r="E30" s="191">
        <v>4408.772900532873</v>
      </c>
      <c r="F30" s="191">
        <v>3329.033078514217</v>
      </c>
      <c r="G30" s="191">
        <v>2779.682826291801</v>
      </c>
      <c r="H30" s="191">
        <v>2268.886182590197</v>
      </c>
      <c r="I30" s="191">
        <v>2503.542841143474</v>
      </c>
      <c r="J30" s="191">
        <v>2324.9583029737555</v>
      </c>
      <c r="K30" s="191">
        <v>2289.7994571707504</v>
      </c>
      <c r="L30" s="191">
        <v>2484.7617287648022</v>
      </c>
      <c r="M30" s="191">
        <v>2247.2928601991507</v>
      </c>
      <c r="N30" s="191">
        <v>2689.4251607592278</v>
      </c>
      <c r="O30" s="191">
        <v>2953.0643056261424</v>
      </c>
      <c r="P30" s="191">
        <v>2952.589585616623</v>
      </c>
      <c r="Q30" s="191">
        <v>2924.821710433853</v>
      </c>
      <c r="R30" s="191">
        <v>2955.734326332207</v>
      </c>
      <c r="S30" s="191">
        <v>3291.832669834671</v>
      </c>
      <c r="T30" s="191">
        <v>3398.5437447384124</v>
      </c>
      <c r="U30" s="191">
        <v>3581.553631380191</v>
      </c>
      <c r="V30" s="191">
        <v>3785.762896170047</v>
      </c>
      <c r="W30" s="191">
        <v>3757.965822103005</v>
      </c>
      <c r="X30" s="191">
        <v>3120.8039568750432</v>
      </c>
      <c r="Y30" s="191">
        <v>3404.771588112085</v>
      </c>
      <c r="Z30" s="191">
        <v>3282.141352487344</v>
      </c>
      <c r="AA30" s="191">
        <v>3067.5033954233904</v>
      </c>
      <c r="AB30" s="191">
        <v>2870.6526309657957</v>
      </c>
      <c r="AC30" s="191">
        <v>3103.2943548336066</v>
      </c>
      <c r="AD30" s="191">
        <v>3200.669522470892</v>
      </c>
      <c r="AE30" s="191">
        <v>3024.3704207219735</v>
      </c>
      <c r="AF30" s="191">
        <v>3401.7527762417385</v>
      </c>
      <c r="AG30" s="191">
        <v>3379.0019145157235</v>
      </c>
      <c r="AH30" s="191">
        <v>3551.611891223917</v>
      </c>
      <c r="AI30" s="191">
        <v>3642.3787383517647</v>
      </c>
      <c r="AJ30" s="191">
        <v>3591.7846073102946</v>
      </c>
      <c r="AK30" s="191">
        <v>3277.062906630514</v>
      </c>
      <c r="AL30" s="192">
        <v>-25.669500775727705</v>
      </c>
    </row>
    <row r="31" x14ac:dyDescent="0.35">
      <c r="B31" s="193" t="s">
        <v>775</v>
      </c>
      <c r="C31" s="190"/>
      <c r="D31" s="191"/>
      <c r="E31" s="191">
        <v>4424.337647867369</v>
      </c>
      <c r="F31" s="191">
        <v>4286.558165408131</v>
      </c>
      <c r="G31" s="191">
        <v>3586.741614931999</v>
      </c>
      <c r="H31" s="191">
        <v>3413.675009726867</v>
      </c>
      <c r="I31" s="191">
        <v>3253.1563689110853</v>
      </c>
      <c r="J31" s="191">
        <v>3132.0449342821903</v>
      </c>
      <c r="K31" s="191">
        <v>3049.285098794344</v>
      </c>
      <c r="L31" s="191">
        <v>3188.851313578404</v>
      </c>
      <c r="M31" s="191">
        <v>2984.4107218145173</v>
      </c>
      <c r="N31" s="191">
        <v>3111.8268168784707</v>
      </c>
      <c r="O31" s="191">
        <v>3093.197448877031</v>
      </c>
      <c r="P31" s="191">
        <v>3226.7364133681303</v>
      </c>
      <c r="Q31" s="191">
        <v>3172.4172626367126</v>
      </c>
      <c r="R31" s="191">
        <v>3190.913678879967</v>
      </c>
      <c r="S31" s="191">
        <v>3344.6788649543914</v>
      </c>
      <c r="T31" s="191">
        <v>3361.8255647020046</v>
      </c>
      <c r="U31" s="191">
        <v>3435.7749556745057</v>
      </c>
      <c r="V31" s="191">
        <v>3348.6825423743567</v>
      </c>
      <c r="W31" s="191">
        <v>3515.964931256959</v>
      </c>
      <c r="X31" s="191">
        <v>3067.38831040502</v>
      </c>
      <c r="Y31" s="191">
        <v>3135.0436187058003</v>
      </c>
      <c r="Z31" s="191">
        <v>3176.9665347777564</v>
      </c>
      <c r="AA31" s="191">
        <v>3061.412763775934</v>
      </c>
      <c r="AB31" s="191">
        <v>2800.883667932321</v>
      </c>
      <c r="AC31" s="191">
        <v>2736.1788143702274</v>
      </c>
      <c r="AD31" s="191">
        <v>2787.200397657113</v>
      </c>
      <c r="AE31" s="191">
        <v>2731.1061438893653</v>
      </c>
      <c r="AF31" s="191">
        <v>2829.7871169535615</v>
      </c>
      <c r="AG31" s="191">
        <v>2716.686718450278</v>
      </c>
      <c r="AH31" s="191">
        <v>2706.8041048227383</v>
      </c>
      <c r="AI31" s="191">
        <v>2700.716246727898</v>
      </c>
      <c r="AJ31" s="191">
        <v>2687.422327861266</v>
      </c>
      <c r="AK31" s="191">
        <v>2467.908060085604</v>
      </c>
      <c r="AL31" s="192">
        <v>-44.21971701741182</v>
      </c>
    </row>
    <row r="32" x14ac:dyDescent="0.35">
      <c r="B32" s="193" t="s">
        <v>776</v>
      </c>
      <c r="C32" s="190"/>
      <c r="D32" s="191"/>
      <c r="E32" s="191">
        <v>-6348.035882167253</v>
      </c>
      <c r="F32" s="191">
        <v>-7527.634473334004</v>
      </c>
      <c r="G32" s="191">
        <v>-7628.0649958666945</v>
      </c>
      <c r="H32" s="191">
        <v>-7795.466792225589</v>
      </c>
      <c r="I32" s="191">
        <v>-8063.192022448302</v>
      </c>
      <c r="J32" s="191">
        <v>-8551.161230246085</v>
      </c>
      <c r="K32" s="191">
        <v>-8195.027534540275</v>
      </c>
      <c r="L32" s="191">
        <v>-7583.330927200658</v>
      </c>
      <c r="M32" s="191">
        <v>-7391.041591913546</v>
      </c>
      <c r="N32" s="191">
        <v>-8185.1427667631115</v>
      </c>
      <c r="O32" s="191">
        <v>-6738.135830603547</v>
      </c>
      <c r="P32" s="191">
        <v>-7981.4494798840615</v>
      </c>
      <c r="Q32" s="191">
        <v>-8263.369839953688</v>
      </c>
      <c r="R32" s="191">
        <v>-7436.86174812279</v>
      </c>
      <c r="S32" s="191">
        <v>-7766.167621692578</v>
      </c>
      <c r="T32" s="191">
        <v>-8003.249534942739</v>
      </c>
      <c r="U32" s="191">
        <v>-7816.784876122679</v>
      </c>
      <c r="V32" s="191">
        <v>-6662.9823620407</v>
      </c>
      <c r="W32" s="191">
        <v>-6865.327198872031</v>
      </c>
      <c r="X32" s="191">
        <v>-6971.403381226856</v>
      </c>
      <c r="Y32" s="191">
        <v>-6906.829289867152</v>
      </c>
      <c r="Z32" s="191">
        <v>-5627.24156224455</v>
      </c>
      <c r="AA32" s="191">
        <v>-5185.868711549609</v>
      </c>
      <c r="AB32" s="191">
        <v>-6150.51040912692</v>
      </c>
      <c r="AC32" s="191">
        <v>-6002.72253741088</v>
      </c>
      <c r="AD32" s="191">
        <v>-5691.902334767535</v>
      </c>
      <c r="AE32" s="191">
        <v>-5698.2090791128985</v>
      </c>
      <c r="AF32" s="191">
        <v>-4883.68489344615</v>
      </c>
      <c r="AG32" s="191">
        <v>-5492.783138536312</v>
      </c>
      <c r="AH32" s="191">
        <v>-5725.846624673963</v>
      </c>
      <c r="AI32" s="191">
        <v>-5658.613942009423</v>
      </c>
      <c r="AJ32" s="191">
        <v>-5763.729911025973</v>
      </c>
      <c r="AK32" s="191">
        <v>-4867.160382364115</v>
      </c>
      <c r="AL32" s="192">
        <v>-23.328089621597393</v>
      </c>
    </row>
    <row r="33" x14ac:dyDescent="0.35">
      <c r="B33" s="193" t="s">
        <v>777</v>
      </c>
      <c r="C33" s="190"/>
      <c r="D33" s="191"/>
      <c r="E33" s="191">
        <v>1301.5039601096435</v>
      </c>
      <c r="F33" s="191">
        <v>1316.206038080144</v>
      </c>
      <c r="G33" s="191">
        <v>1328.5120953183282</v>
      </c>
      <c r="H33" s="191">
        <v>1338.6935991199023</v>
      </c>
      <c r="I33" s="191">
        <v>1363.3083370831303</v>
      </c>
      <c r="J33" s="191">
        <v>1386.3632345771346</v>
      </c>
      <c r="K33" s="191">
        <v>1399.3354572840317</v>
      </c>
      <c r="L33" s="191">
        <v>1431.3589797734112</v>
      </c>
      <c r="M33" s="191">
        <v>1448.24285443319</v>
      </c>
      <c r="N33" s="191">
        <v>1491.1278152114485</v>
      </c>
      <c r="O33" s="191">
        <v>1525.7325569529821</v>
      </c>
      <c r="P33" s="191">
        <v>1535.3751108012234</v>
      </c>
      <c r="Q33" s="191">
        <v>1568.282982061761</v>
      </c>
      <c r="R33" s="191">
        <v>1596.2716471227839</v>
      </c>
      <c r="S33" s="191">
        <v>1638.3143622036519</v>
      </c>
      <c r="T33" s="191">
        <v>1621.0452488686612</v>
      </c>
      <c r="U33" s="191">
        <v>1705.4093891966577</v>
      </c>
      <c r="V33" s="191">
        <v>1785.8170390475962</v>
      </c>
      <c r="W33" s="191">
        <v>1893.394382245023</v>
      </c>
      <c r="X33" s="191">
        <v>1964.1719689381991</v>
      </c>
      <c r="Y33" s="191">
        <v>2016.285376430096</v>
      </c>
      <c r="Z33" s="191">
        <v>2065.638725233759</v>
      </c>
      <c r="AA33" s="191">
        <v>2073.2119567355257</v>
      </c>
      <c r="AB33" s="191">
        <v>2061.075271140296</v>
      </c>
      <c r="AC33" s="191">
        <v>2107.983781276051</v>
      </c>
      <c r="AD33" s="191">
        <v>2161.6543034108986</v>
      </c>
      <c r="AE33" s="191">
        <v>2160.3758893090335</v>
      </c>
      <c r="AF33" s="191">
        <v>2153.9125370614665</v>
      </c>
      <c r="AG33" s="191">
        <v>2103.9252604164967</v>
      </c>
      <c r="AH33" s="191">
        <v>2061.9245776600847</v>
      </c>
      <c r="AI33" s="191">
        <v>2009.7387034834405</v>
      </c>
      <c r="AJ33" s="191">
        <v>1875.4207355514322</v>
      </c>
      <c r="AK33" s="191">
        <v>1935.29311262139</v>
      </c>
      <c r="AL33" s="192">
        <v>48.69667491894176</v>
      </c>
    </row>
    <row r="34" x14ac:dyDescent="0.35">
      <c r="B34" s="207" t="s">
        <v>778</v>
      </c>
      <c r="C34" s="208"/>
      <c r="D34" s="209"/>
      <c r="E34" s="209" t="s">
        <v>762</v>
      </c>
      <c r="F34" s="209" t="s">
        <v>762</v>
      </c>
      <c r="G34" s="209" t="s">
        <v>762</v>
      </c>
      <c r="H34" s="209" t="s">
        <v>762</v>
      </c>
      <c r="I34" s="209" t="s">
        <v>762</v>
      </c>
      <c r="J34" s="209" t="s">
        <v>762</v>
      </c>
      <c r="K34" s="209" t="s">
        <v>762</v>
      </c>
      <c r="L34" s="209" t="s">
        <v>762</v>
      </c>
      <c r="M34" s="209" t="s">
        <v>762</v>
      </c>
      <c r="N34" s="209" t="s">
        <v>762</v>
      </c>
      <c r="O34" s="209" t="s">
        <v>762</v>
      </c>
      <c r="P34" s="209" t="s">
        <v>762</v>
      </c>
      <c r="Q34" s="209" t="s">
        <v>762</v>
      </c>
      <c r="R34" s="209" t="s">
        <v>762</v>
      </c>
      <c r="S34" s="209" t="s">
        <v>762</v>
      </c>
      <c r="T34" s="209" t="s">
        <v>762</v>
      </c>
      <c r="U34" s="209" t="s">
        <v>762</v>
      </c>
      <c r="V34" s="209" t="s">
        <v>762</v>
      </c>
      <c r="W34" s="209" t="s">
        <v>762</v>
      </c>
      <c r="X34" s="209" t="s">
        <v>762</v>
      </c>
      <c r="Y34" s="209" t="s">
        <v>762</v>
      </c>
      <c r="Z34" s="209" t="s">
        <v>762</v>
      </c>
      <c r="AA34" s="209" t="s">
        <v>762</v>
      </c>
      <c r="AB34" s="209" t="s">
        <v>762</v>
      </c>
      <c r="AC34" s="209" t="s">
        <v>762</v>
      </c>
      <c r="AD34" s="209" t="s">
        <v>762</v>
      </c>
      <c r="AE34" s="209" t="s">
        <v>762</v>
      </c>
      <c r="AF34" s="209" t="s">
        <v>762</v>
      </c>
      <c r="AG34" s="209" t="s">
        <v>762</v>
      </c>
      <c r="AH34" s="209" t="s">
        <v>762</v>
      </c>
      <c r="AI34" s="209" t="s">
        <v>762</v>
      </c>
      <c r="AJ34" s="209" t="s">
        <v>762</v>
      </c>
      <c r="AK34" s="209" t="s">
        <v>762</v>
      </c>
      <c r="AL34" s="210"/>
    </row>
    <row r="35" ht="15" customHeight="1" x14ac:dyDescent="0.4">
      <c r="B35" s="201" t="s">
        <v>779</v>
      </c>
      <c r="C35" s="202"/>
      <c r="D35" s="203"/>
      <c r="E35" s="203">
        <v>25198.284369217003</v>
      </c>
      <c r="F35" s="203">
        <v>17493.623654664203</v>
      </c>
      <c r="G35" s="203">
        <v>15506.440147837027</v>
      </c>
      <c r="H35" s="203">
        <v>15327.035594134999</v>
      </c>
      <c r="I35" s="203">
        <v>14143.55595157762</v>
      </c>
      <c r="J35" s="203">
        <v>14324.070451318594</v>
      </c>
      <c r="K35" s="203">
        <v>15171.312694988039</v>
      </c>
      <c r="L35" s="203">
        <v>17164.871944588886</v>
      </c>
      <c r="M35" s="203">
        <v>17494.855374769464</v>
      </c>
      <c r="N35" s="203">
        <v>18019.17231384488</v>
      </c>
      <c r="O35" s="203">
        <v>19088.67238500576</v>
      </c>
      <c r="P35" s="203">
        <v>19025.881016430198</v>
      </c>
      <c r="Q35" s="203">
        <v>19837.629008565964</v>
      </c>
      <c r="R35" s="203">
        <v>22101.02771036732</v>
      </c>
      <c r="S35" s="203">
        <v>21731.482839626417</v>
      </c>
      <c r="T35" s="203">
        <v>21959.58900045857</v>
      </c>
      <c r="U35" s="203">
        <v>22539.682966170007</v>
      </c>
      <c r="V35" s="203">
        <v>25118.269158170195</v>
      </c>
      <c r="W35" s="203">
        <v>23962.79127585138</v>
      </c>
      <c r="X35" s="203">
        <v>21706.300860078187</v>
      </c>
      <c r="Y35" s="203">
        <v>21382.736865039165</v>
      </c>
      <c r="Z35" s="203">
        <v>22374.768340918046</v>
      </c>
      <c r="AA35" s="203">
        <v>21080.04845169947</v>
      </c>
      <c r="AB35" s="203">
        <v>18894.22928784269</v>
      </c>
      <c r="AC35" s="203">
        <v>18310.03478646978</v>
      </c>
      <c r="AD35" s="203">
        <v>19078.51757995917</v>
      </c>
      <c r="AE35" s="203">
        <v>19244.073221765633</v>
      </c>
      <c r="AF35" s="203">
        <v>20901.631306477746</v>
      </c>
      <c r="AG35" s="203">
        <v>19166.842384882297</v>
      </c>
      <c r="AH35" s="203">
        <v>19104.85061648816</v>
      </c>
      <c r="AI35" s="203">
        <v>18255.880675698034</v>
      </c>
      <c r="AJ35" s="203">
        <v>18673.44903171029</v>
      </c>
      <c r="AK35" s="203">
        <v>19684.822737264738</v>
      </c>
      <c r="AL35" s="204">
        <v>-21.880305623853022</v>
      </c>
    </row>
    <row r="36" ht="15" customHeight="1" x14ac:dyDescent="0.35">
      <c r="B36" s="211" t="s">
        <v>780</v>
      </c>
      <c r="C36" s="205"/>
      <c r="D36" s="205"/>
      <c r="E36" s="205"/>
      <c r="F36" s="206"/>
    </row>
    <row r="37" ht="15" customHeight="1" x14ac:dyDescent="0.35">
      <c r="B37" s="211" t="s">
        <v>781</v>
      </c>
      <c r="C37" s="205"/>
      <c r="D37" s="205"/>
      <c r="E37" s="205"/>
      <c r="F37" s="205"/>
    </row>
    <row r="38" ht="15" customHeight="1" x14ac:dyDescent="0.35">
      <c r="B38" s="211" t="s">
        <v>782</v>
      </c>
      <c r="C38" s="205"/>
      <c r="D38" s="205"/>
      <c r="E38" s="205"/>
      <c r="F38" s="205"/>
    </row>
    <row r="39" ht="15" customHeight="1" x14ac:dyDescent="0.35">
      <c r="B39" s="211" t="s">
        <v>783</v>
      </c>
      <c r="C39" s="212"/>
      <c r="D39" s="212"/>
      <c r="E39" s="212"/>
      <c r="F39" s="212"/>
    </row>
    <row r="40" ht="15" customHeight="1" x14ac:dyDescent="0.35">
      <c r="B40" s="211" t="s">
        <v>784</v>
      </c>
      <c r="C40" s="213"/>
      <c r="D40" s="213"/>
      <c r="E40" s="213"/>
      <c r="F40" s="213"/>
    </row>
    <row r="41" ht="15" customHeight="1" x14ac:dyDescent="0.35">
      <c r="B41" s="211" t="s">
        <v>785</v>
      </c>
      <c r="C41" s="213"/>
      <c r="D41" s="213"/>
      <c r="E41" s="213"/>
      <c r="F41" s="213"/>
    </row>
    <row r="42" ht="15" customHeight="1" x14ac:dyDescent="0.35">
      <c r="B42" s="211" t="s">
        <v>786</v>
      </c>
      <c r="C42" s="213"/>
      <c r="D42" s="213"/>
      <c r="E42" s="213"/>
      <c r="F42" s="213"/>
    </row>
    <row r="43" ht="15" customHeight="1" x14ac:dyDescent="0.35">
      <c r="B43" s="211" t="s">
        <v>787</v>
      </c>
      <c r="C43" s="213"/>
      <c r="D43" s="213"/>
      <c r="E43" s="213"/>
      <c r="F43" s="213"/>
    </row>
    <row r="44" x14ac:dyDescent="0.35">
      <c r="B44" s="214"/>
      <c r="C44" s="213"/>
      <c r="D44" s="213"/>
      <c r="E44" s="213"/>
      <c r="F44" s="213"/>
    </row>
    <row r="45" x14ac:dyDescent="0.35">
      <c r="B45" s="215" t="s">
        <v>788</v>
      </c>
      <c r="C45" s="213"/>
      <c r="D45" s="213"/>
      <c r="E45" s="213"/>
      <c r="F45" s="213"/>
    </row>
    <row r="46" ht="15" customHeight="1" x14ac:dyDescent="0.4">
      <c r="B46" s="214"/>
      <c r="C46" s="213"/>
      <c r="D46" s="213"/>
      <c r="E46" s="213"/>
      <c r="F46" s="213"/>
    </row>
    <row r="47" x14ac:dyDescent="0.35">
      <c r="B47" s="216" t="s">
        <v>789</v>
      </c>
      <c r="C47" s="217"/>
      <c r="D47" s="217"/>
      <c r="E47" s="218"/>
    </row>
    <row r="48" x14ac:dyDescent="0.35">
      <c r="B48" s="219" t="s">
        <v>790</v>
      </c>
      <c r="C48" s="220"/>
      <c r="D48" s="220"/>
      <c r="E48" s="220"/>
    </row>
    <row r="49" ht="15" customHeight="1" x14ac:dyDescent="0.4">
      <c r="B49" s="221" t="s">
        <v>791</v>
      </c>
      <c r="C49" s="222"/>
      <c r="D49" s="222"/>
      <c r="E49" s="222"/>
    </row>
    <row r="50" ht="15" customHeight="1" x14ac:dyDescent="0.4">
      <c r="B50" s="223"/>
      <c r="C50" s="224"/>
      <c r="D50" s="224"/>
      <c r="E50" s="224"/>
    </row>
  </sheetData>
  <mergeCells count="2">
    <mergeCell ref="B3:L3"/>
    <mergeCell ref="B6:I6"/>
  </mergeCells>
  <dataValidations count="1">
    <dataValidation type="none" allowBlank="1" showInputMessage="1" showErrorMessage="1" sqref="B9:D9 F9 B28:D28 F28 B44 B46:B50 C48:D50 F48:F50 C42:F47 C36:F36 B29:F35 B10:F27 B8:F8"/>
  </dataValidations>
  <hyperlinks>
    <hyperlink ref="B4" location="'Index sheet'!A1"/>
  </hyperlinks>
  <pageMargins left="0.7" right="0.7" top="0.75" bottom="0.75" header="0.3" footer="0.3"/>
  <ignoredErrors>
    <ignoredError numberStoredAsText="1" sqref="B1:AT5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J87"/>
  <sheetViews>
    <sheetView workbookViewId="0" rightToLeft="0" showGridLines="false">
      <selection activeCell="C28" sqref="C28"/>
    </sheetView>
  </sheetViews>
  <sheetFormatPr defaultRowHeight="14.5" customHeight="1" x14ac:dyDescent="0.35" defaultColWidth="8.85546875" outlineLevelRow="7"/>
  <cols>
    <col min="1" max="1" width="2.42578125" customWidth="1"/>
    <col min="2" max="2" width="35.7109375" customWidth="1"/>
    <col min="3" max="3" width="25.42578125" customWidth="1"/>
    <col min="4" max="4" width="30.85546875" customWidth="1"/>
    <col min="5" max="5" width="30.85546875" customWidth="1"/>
    <col min="6" max="6" width="30.85546875" customWidth="1"/>
    <col min="7" max="7" width="30.85546875" customWidth="1"/>
    <col min="8" max="8" width="30.85546875" customWidth="1"/>
    <col min="9" max="9" width="30.85546875" customWidth="1"/>
  </cols>
  <sheetData>
    <row r="1" ht="15" customHeight="1" x14ac:dyDescent="0.3" s="13" customFormat="1">
      <c r="B1" s="14"/>
      <c r="C1" s="14"/>
      <c r="D1" s="14"/>
    </row>
    <row r="2" ht="18" customHeight="1" x14ac:dyDescent="0.3" s="13" customFormat="1">
      <c r="B2" s="225" t="s">
        <v>792</v>
      </c>
      <c r="C2" s="14"/>
      <c r="D2" s="14"/>
    </row>
    <row r="3" ht="11.5" customHeight="1" x14ac:dyDescent="0.25" s="13" customFormat="1"/>
    <row r="4" ht="13" customHeight="1" x14ac:dyDescent="0.3" s="13" customFormat="1">
      <c r="B4" s="34" t="s">
        <v>30</v>
      </c>
      <c r="C4" s="164"/>
      <c r="D4" s="226"/>
    </row>
    <row r="5" ht="15" customHeight="1" x14ac:dyDescent="0.4">
      <c r="D5" s="227"/>
    </row>
    <row r="6" ht="23" customHeight="1" x14ac:dyDescent="0.35">
      <c r="B6" s="228"/>
      <c r="C6" s="229" t="s">
        <v>793</v>
      </c>
      <c r="D6" s="230" t="s">
        <v>794</v>
      </c>
      <c r="E6" s="230" t="s">
        <v>18</v>
      </c>
      <c r="F6" s="230" t="s">
        <v>18</v>
      </c>
      <c r="G6" s="230" t="s">
        <v>18</v>
      </c>
      <c r="H6" s="230" t="s">
        <v>18</v>
      </c>
      <c r="I6" s="231" t="s">
        <v>18</v>
      </c>
      <c r="J6" s="232"/>
    </row>
    <row r="7" x14ac:dyDescent="0.35">
      <c r="B7" s="233"/>
      <c r="C7" s="234" t="s">
        <v>795</v>
      </c>
      <c r="D7" s="235" t="s">
        <v>795</v>
      </c>
      <c r="E7" s="235" t="s">
        <v>18</v>
      </c>
      <c r="F7" s="235" t="s">
        <v>18</v>
      </c>
      <c r="G7" s="235" t="s">
        <v>18</v>
      </c>
      <c r="H7" s="235" t="s">
        <v>18</v>
      </c>
      <c r="I7" s="236" t="s">
        <v>18</v>
      </c>
      <c r="J7" s="232"/>
    </row>
    <row r="8" ht="15" customHeight="1" x14ac:dyDescent="0.4">
      <c r="A8" s="237"/>
      <c r="B8" s="238"/>
      <c r="C8" s="239" t="s">
        <v>163</v>
      </c>
      <c r="D8" s="240" t="s">
        <v>796</v>
      </c>
      <c r="E8" s="240" t="s">
        <v>797</v>
      </c>
      <c r="F8" s="240" t="s">
        <v>798</v>
      </c>
      <c r="G8" s="240" t="s">
        <v>799</v>
      </c>
      <c r="H8" s="240" t="s">
        <v>800</v>
      </c>
      <c r="I8" s="240" t="s">
        <v>801</v>
      </c>
      <c r="J8" s="232"/>
    </row>
    <row r="9" x14ac:dyDescent="0.35">
      <c r="A9" s="241"/>
      <c r="B9" s="242" t="s">
        <v>802</v>
      </c>
      <c r="C9" s="243"/>
      <c r="D9" s="244"/>
      <c r="E9" s="244"/>
      <c r="F9" s="244"/>
      <c r="G9" s="244"/>
      <c r="H9" s="244"/>
      <c r="I9" s="244"/>
      <c r="J9" s="232"/>
    </row>
    <row r="10" x14ac:dyDescent="0.35">
      <c r="A10" s="245"/>
      <c r="B10" s="246" t="s">
        <v>803</v>
      </c>
      <c r="C10" s="247">
        <v>10140.772835573935</v>
      </c>
      <c r="D10" s="248">
        <v>10088.202053281424</v>
      </c>
      <c r="E10" s="248">
        <v>10375.424767648452</v>
      </c>
      <c r="F10" s="248">
        <v>9354.441284189877</v>
      </c>
      <c r="G10" s="248">
        <v>8333.457800731307</v>
      </c>
      <c r="H10" s="248">
        <v>7753.105061984967</v>
      </c>
      <c r="I10" s="248">
        <v>7172.752323238628</v>
      </c>
      <c r="J10" s="232"/>
    </row>
    <row r="11" x14ac:dyDescent="0.35">
      <c r="A11" s="249"/>
      <c r="B11" s="246" t="s">
        <v>804</v>
      </c>
      <c r="C11" s="247">
        <v>6730.946204717408</v>
      </c>
      <c r="D11" s="248">
        <v>6291.488570728169</v>
      </c>
      <c r="E11" s="248">
        <v>6394.656184319225</v>
      </c>
      <c r="F11" s="248">
        <v>6066.218015725503</v>
      </c>
      <c r="G11" s="248">
        <v>5738.5793296522215</v>
      </c>
      <c r="H11" s="248">
        <v>4588.188498561392</v>
      </c>
      <c r="I11" s="248">
        <v>3440.8299226809827</v>
      </c>
      <c r="J11" s="232"/>
    </row>
    <row r="12" x14ac:dyDescent="0.35">
      <c r="A12" s="250"/>
      <c r="B12" s="246" t="s">
        <v>455</v>
      </c>
      <c r="C12" s="247">
        <v>3277.062906630514</v>
      </c>
      <c r="D12" s="248">
        <v>3226.0336651201414</v>
      </c>
      <c r="E12" s="248">
        <v>2830.459083324126</v>
      </c>
      <c r="F12" s="248">
        <v>2613.5107934403095</v>
      </c>
      <c r="G12" s="248">
        <v>2397.390869639505</v>
      </c>
      <c r="H12" s="248">
        <v>2277.6490840838405</v>
      </c>
      <c r="I12" s="248">
        <v>2157.8100888033646</v>
      </c>
      <c r="J12" s="232"/>
    </row>
    <row r="13" x14ac:dyDescent="0.35">
      <c r="A13" s="250"/>
      <c r="B13" s="246" t="s">
        <v>805</v>
      </c>
      <c r="C13" s="247">
        <v>2467.908060085604</v>
      </c>
      <c r="D13" s="248">
        <v>2566.0381285943</v>
      </c>
      <c r="E13" s="248">
        <v>2543.3363567165507</v>
      </c>
      <c r="F13" s="248">
        <v>2526.6169529612494</v>
      </c>
      <c r="G13" s="248">
        <v>2512.496354905829</v>
      </c>
      <c r="H13" s="248">
        <v>2506.5433868265673</v>
      </c>
      <c r="I13" s="248">
        <v>2486.7448121991533</v>
      </c>
      <c r="J13" s="232"/>
    </row>
    <row r="14" x14ac:dyDescent="0.35">
      <c r="A14" s="250"/>
      <c r="B14" s="246" t="s">
        <v>806</v>
      </c>
      <c r="C14" s="247">
        <v>-4867.160382364115</v>
      </c>
      <c r="D14" s="248">
        <v>-4533.870207118159</v>
      </c>
      <c r="E14" s="248">
        <v>-3957.8696406018685</v>
      </c>
      <c r="F14" s="248">
        <v>-3940.976423340056</v>
      </c>
      <c r="G14" s="248">
        <v>-4247.18186249404</v>
      </c>
      <c r="H14" s="248">
        <v>-4330.175448642343</v>
      </c>
      <c r="I14" s="248">
        <v>-4586.209105474526</v>
      </c>
      <c r="J14" s="232"/>
    </row>
    <row r="15" x14ac:dyDescent="0.35">
      <c r="A15" s="250"/>
      <c r="B15" s="246" t="s">
        <v>807</v>
      </c>
      <c r="C15" s="247">
        <v>1935.29311262139</v>
      </c>
      <c r="D15" s="248">
        <v>1681.748103744582</v>
      </c>
      <c r="E15" s="248">
        <v>1252.6963500970176</v>
      </c>
      <c r="F15" s="248">
        <v>1081.6445274261007</v>
      </c>
      <c r="G15" s="248">
        <v>914.21978080543</v>
      </c>
      <c r="H15" s="248">
        <v>767.4096096620682</v>
      </c>
      <c r="I15" s="248">
        <v>620.4570439303321</v>
      </c>
      <c r="J15" s="232"/>
    </row>
    <row r="16" x14ac:dyDescent="0.35">
      <c r="A16" s="250"/>
      <c r="B16" s="251" t="s">
        <v>808</v>
      </c>
      <c r="C16" s="252"/>
      <c r="D16" s="253"/>
      <c r="E16" s="253"/>
      <c r="F16" s="253"/>
      <c r="G16" s="253"/>
      <c r="H16" s="253"/>
      <c r="I16" s="253"/>
      <c r="J16" s="232"/>
    </row>
    <row r="17" x14ac:dyDescent="0.35">
      <c r="A17" s="250"/>
      <c r="B17" s="254" t="s">
        <v>809</v>
      </c>
      <c r="C17" s="255"/>
      <c r="D17" s="256"/>
      <c r="E17" s="256"/>
      <c r="F17" s="256"/>
      <c r="G17" s="256"/>
      <c r="H17" s="256"/>
      <c r="I17" s="256"/>
      <c r="J17" s="232"/>
    </row>
    <row r="18" x14ac:dyDescent="0.35">
      <c r="A18" s="250"/>
      <c r="B18" s="246" t="s">
        <v>810</v>
      </c>
      <c r="C18" s="247">
        <v>12534.15395591301</v>
      </c>
      <c r="D18" s="248">
        <v>12634.162087820238</v>
      </c>
      <c r="E18" s="248">
        <v>13674.113120117538</v>
      </c>
      <c r="F18" s="248">
        <v>12390.665924588984</v>
      </c>
      <c r="G18" s="248">
        <v>10784.593785039802</v>
      </c>
      <c r="H18" s="248">
        <v>9062.966920770154</v>
      </c>
      <c r="I18" s="248">
        <v>7168.125858825641</v>
      </c>
      <c r="J18" s="232"/>
    </row>
    <row r="19" x14ac:dyDescent="0.35">
      <c r="A19" s="257"/>
      <c r="B19" s="246" t="s">
        <v>811</v>
      </c>
      <c r="C19" s="247">
        <v>17608.21171399435</v>
      </c>
      <c r="D19" s="248">
        <v>17352.54525843524</v>
      </c>
      <c r="E19" s="248">
        <v>17810.07543782033</v>
      </c>
      <c r="F19" s="248">
        <v>16503.060693393112</v>
      </c>
      <c r="G19" s="248">
        <v>15196.865066166267</v>
      </c>
      <c r="H19" s="248">
        <v>13552.007492723678</v>
      </c>
      <c r="I19" s="248">
        <v>11907.043460673633</v>
      </c>
      <c r="J19" s="232"/>
    </row>
    <row r="20" x14ac:dyDescent="0.35">
      <c r="A20" s="250"/>
      <c r="B20" s="246" t="s">
        <v>812</v>
      </c>
      <c r="C20" s="247"/>
      <c r="D20" s="248">
        <v>3620.09840742288</v>
      </c>
      <c r="E20" s="248">
        <v>3217.2643784661977</v>
      </c>
      <c r="F20" s="248">
        <v>3029.05752127461</v>
      </c>
      <c r="G20" s="248">
        <v>2847.727897120162</v>
      </c>
      <c r="H20" s="248">
        <v>2651.958551333277</v>
      </c>
      <c r="I20" s="248">
        <v>2441.386577564326</v>
      </c>
      <c r="J20" s="232"/>
    </row>
    <row r="21" x14ac:dyDescent="0.35">
      <c r="A21" s="250"/>
      <c r="B21" s="246" t="s">
        <v>813</v>
      </c>
      <c r="C21" s="247">
        <v>3796.93317901316</v>
      </c>
      <c r="D21" s="248">
        <v>3601.0502066664912</v>
      </c>
      <c r="E21" s="248">
        <v>3198.216177709808</v>
      </c>
      <c r="F21" s="248">
        <v>3010.0093205182206</v>
      </c>
      <c r="G21" s="248">
        <v>2828.679696363773</v>
      </c>
      <c r="H21" s="248">
        <v>2632.9103505768876</v>
      </c>
      <c r="I21" s="248">
        <v>2422.338376807937</v>
      </c>
      <c r="J21" s="232"/>
    </row>
    <row r="22" x14ac:dyDescent="0.35">
      <c r="A22" s="250"/>
      <c r="B22" s="246" t="s">
        <v>814</v>
      </c>
      <c r="C22" s="247"/>
      <c r="D22" s="248">
        <v>1544.5818154851545</v>
      </c>
      <c r="E22" s="248">
        <v>1528.6190595454434</v>
      </c>
      <c r="F22" s="248">
        <v>1487.5790049572256</v>
      </c>
      <c r="G22" s="248">
        <v>1447.0417352902823</v>
      </c>
      <c r="H22" s="248">
        <v>1403.7423911830763</v>
      </c>
      <c r="I22" s="248">
        <v>1364.3668463980011</v>
      </c>
      <c r="J22" s="232"/>
    </row>
    <row r="23" x14ac:dyDescent="0.35">
      <c r="A23" s="250"/>
      <c r="B23" s="246" t="s">
        <v>815</v>
      </c>
      <c r="C23" s="247">
        <v>1324.7853468503963</v>
      </c>
      <c r="D23" s="248">
        <v>1379.1170527447025</v>
      </c>
      <c r="E23" s="248">
        <v>1369.5745832009084</v>
      </c>
      <c r="F23" s="248">
        <v>1335.2088602495428</v>
      </c>
      <c r="G23" s="248">
        <v>1301.0005174142466</v>
      </c>
      <c r="H23" s="248">
        <v>1263.9254686282843</v>
      </c>
      <c r="I23" s="248">
        <v>1230.7065507809257</v>
      </c>
      <c r="J23" s="232"/>
    </row>
    <row r="24" x14ac:dyDescent="0.35">
      <c r="A24" s="250"/>
      <c r="B24" s="246" t="s">
        <v>816</v>
      </c>
      <c r="C24" s="247">
        <v>1812.0545032668413</v>
      </c>
      <c r="D24" s="248">
        <v>1512.6945858276586</v>
      </c>
      <c r="E24" s="248">
        <v>1013.7613900956886</v>
      </c>
      <c r="F24" s="248">
        <v>790.4571973539138</v>
      </c>
      <c r="G24" s="248">
        <v>567.1530046121374</v>
      </c>
      <c r="H24" s="248">
        <v>442.22454995474357</v>
      </c>
      <c r="I24" s="248">
        <v>317.2960952973496</v>
      </c>
      <c r="J24" s="232"/>
    </row>
    <row r="25" x14ac:dyDescent="0.35">
      <c r="A25" s="250"/>
      <c r="B25" s="246" t="s">
        <v>817</v>
      </c>
      <c r="C25" s="247" t="s">
        <v>762</v>
      </c>
      <c r="D25" s="248" t="s">
        <v>762</v>
      </c>
      <c r="E25" s="248" t="s">
        <v>762</v>
      </c>
      <c r="F25" s="248" t="s">
        <v>762</v>
      </c>
      <c r="G25" s="248" t="s">
        <v>762</v>
      </c>
      <c r="H25" s="248" t="s">
        <v>762</v>
      </c>
      <c r="I25" s="248" t="s">
        <v>762</v>
      </c>
      <c r="J25" s="232"/>
    </row>
    <row r="26" x14ac:dyDescent="0.35">
      <c r="A26" s="250"/>
      <c r="B26" s="246" t="s">
        <v>818</v>
      </c>
      <c r="C26" s="247">
        <v>9.998376504102156</v>
      </c>
      <c r="D26" s="248">
        <v>8.10341779452687</v>
      </c>
      <c r="E26" s="248">
        <v>4.945153278638314</v>
      </c>
      <c r="F26" s="248">
        <v>3.695502228253382</v>
      </c>
      <c r="G26" s="248">
        <v>2.4458511778684495</v>
      </c>
      <c r="H26" s="248">
        <v>1.8277792352430031</v>
      </c>
      <c r="I26" s="248">
        <v>1.2097072926175663</v>
      </c>
      <c r="J26" s="232"/>
    </row>
    <row r="27" x14ac:dyDescent="0.35">
      <c r="A27" s="250"/>
      <c r="B27" s="246" t="s">
        <v>819</v>
      </c>
      <c r="C27" s="247" t="s">
        <v>762</v>
      </c>
      <c r="D27" s="248" t="s">
        <v>762</v>
      </c>
      <c r="E27" s="248" t="s">
        <v>762</v>
      </c>
      <c r="F27" s="248" t="s">
        <v>762</v>
      </c>
      <c r="G27" s="248" t="s">
        <v>762</v>
      </c>
      <c r="H27" s="248" t="s">
        <v>762</v>
      </c>
      <c r="I27" s="248" t="s">
        <v>762</v>
      </c>
      <c r="J27" s="232"/>
    </row>
    <row r="28" x14ac:dyDescent="0.35">
      <c r="A28" s="250"/>
      <c r="B28" s="251" t="s">
        <v>808</v>
      </c>
      <c r="C28" s="258"/>
      <c r="D28" s="259"/>
      <c r="E28" s="259"/>
      <c r="F28" s="259"/>
      <c r="G28" s="259"/>
      <c r="H28" s="259"/>
      <c r="I28" s="259"/>
      <c r="J28" s="232"/>
    </row>
    <row r="29" x14ac:dyDescent="0.35">
      <c r="A29" s="250"/>
      <c r="B29" s="260" t="s">
        <v>820</v>
      </c>
      <c r="C29" s="261">
        <v>14356.206835683954</v>
      </c>
      <c r="D29" s="262">
        <v>19319.640314350458</v>
      </c>
      <c r="E29" s="262">
        <v>19438.703101503506</v>
      </c>
      <c r="F29" s="262">
        <v>17701.455150402984</v>
      </c>
      <c r="G29" s="262">
        <v>15648.962273240251</v>
      </c>
      <c r="H29" s="262">
        <v>13562.720192476494</v>
      </c>
      <c r="I29" s="262">
        <v>11292.385085377935</v>
      </c>
      <c r="J29" s="232"/>
    </row>
    <row r="30" ht="12" customHeight="1" x14ac:dyDescent="0.3" s="13" customFormat="1">
      <c r="A30" s="250"/>
      <c r="B30" s="263" t="s">
        <v>821</v>
      </c>
      <c r="C30" s="264">
        <v>24551.983119628854</v>
      </c>
      <c r="D30" s="265">
        <v>23853.51052146862</v>
      </c>
      <c r="E30" s="265">
        <v>23396.572742105374</v>
      </c>
      <c r="F30" s="265">
        <v>21642.43157374304</v>
      </c>
      <c r="G30" s="265">
        <v>19896.144135734292</v>
      </c>
      <c r="H30" s="265">
        <v>17892.895641118834</v>
      </c>
      <c r="I30" s="265">
        <v>15878.594190852462</v>
      </c>
      <c r="J30" s="232"/>
    </row>
    <row r="31" ht="15" customHeight="1" x14ac:dyDescent="0.3" s="13" customFormat="1">
      <c r="A31" s="266"/>
      <c r="B31" s="267"/>
      <c r="C31" s="232"/>
      <c r="D31" s="232"/>
      <c r="J31" s="232"/>
    </row>
    <row r="32" ht="15" customHeight="1" x14ac:dyDescent="0.35" s="13" customFormat="1">
      <c r="B32" s="177" t="s">
        <v>822</v>
      </c>
      <c r="C32" s="177"/>
      <c r="D32" s="177"/>
    </row>
    <row r="33" ht="15" customHeight="1" x14ac:dyDescent="0.25" s="13" customFormat="1">
      <c r="B33" s="177" t="s">
        <v>823</v>
      </c>
      <c r="C33" s="177"/>
      <c r="D33" s="177"/>
    </row>
    <row r="34" ht="15" customHeight="1" x14ac:dyDescent="0.25" s="13" customFormat="1">
      <c r="B34" s="177" t="s">
        <v>824</v>
      </c>
      <c r="C34" s="177"/>
      <c r="D34" s="177"/>
    </row>
    <row r="35" ht="15" customHeight="1" x14ac:dyDescent="0.25" s="13" customFormat="1">
      <c r="B35" s="177" t="s">
        <v>825</v>
      </c>
      <c r="C35" s="32"/>
      <c r="D35" s="32"/>
    </row>
    <row r="36" ht="15" customHeight="1" x14ac:dyDescent="0.25" s="13" customFormat="1">
      <c r="B36" s="177"/>
      <c r="C36" s="32"/>
      <c r="D36" s="32"/>
    </row>
    <row r="37" ht="15" customHeight="1" x14ac:dyDescent="0.25" s="13" customFormat="1">
      <c r="B37" s="177"/>
      <c r="C37" s="32"/>
      <c r="D37" s="32"/>
    </row>
    <row r="38" ht="15" customHeight="1" x14ac:dyDescent="0.25" s="13" customFormat="1">
      <c r="B38" s="268"/>
      <c r="C38" s="32"/>
      <c r="D38" s="32"/>
    </row>
    <row r="39" ht="11.5" customHeight="1" x14ac:dyDescent="0.25" s="13" customFormat="1">
      <c r="B39" s="15" t="s">
        <v>51</v>
      </c>
      <c r="C39" s="15"/>
    </row>
    <row r="40" ht="15" customHeight="1" x14ac:dyDescent="0.25" s="13" customFormat="1"/>
    <row r="41" ht="15" customHeight="1" x14ac:dyDescent="0.3" s="13" customFormat="1"/>
    <row r="42" x14ac:dyDescent="0.35">
      <c r="B42" s="269"/>
      <c r="C42" s="269"/>
      <c r="D42" s="232"/>
      <c r="E42" s="232"/>
    </row>
    <row r="43" x14ac:dyDescent="0.35">
      <c r="B43" s="269"/>
      <c r="C43" s="269"/>
      <c r="D43" s="232"/>
      <c r="E43" s="232"/>
    </row>
    <row r="44" x14ac:dyDescent="0.35">
      <c r="B44" s="269"/>
      <c r="C44" s="269"/>
      <c r="D44" s="232"/>
      <c r="E44" s="232"/>
    </row>
    <row r="45" x14ac:dyDescent="0.35">
      <c r="B45" s="269"/>
      <c r="C45" s="269"/>
      <c r="D45" s="232"/>
      <c r="E45" s="232"/>
    </row>
    <row r="46" x14ac:dyDescent="0.35">
      <c r="B46" s="269"/>
      <c r="C46" s="269"/>
      <c r="D46" s="232"/>
      <c r="E46" s="232"/>
    </row>
    <row r="47" x14ac:dyDescent="0.35">
      <c r="B47" s="269"/>
      <c r="C47" s="269"/>
      <c r="D47" s="232"/>
      <c r="E47" s="232"/>
    </row>
    <row r="48" x14ac:dyDescent="0.35">
      <c r="B48" s="269"/>
      <c r="C48" s="269"/>
      <c r="D48" s="232"/>
      <c r="E48" s="232"/>
    </row>
    <row r="49" x14ac:dyDescent="0.35">
      <c r="B49" s="269"/>
      <c r="C49" s="269"/>
      <c r="D49" s="232"/>
      <c r="E49" s="232"/>
    </row>
    <row r="50" x14ac:dyDescent="0.35">
      <c r="B50" s="269"/>
      <c r="C50" s="269"/>
      <c r="D50" s="232"/>
      <c r="E50" s="232"/>
    </row>
    <row r="51" x14ac:dyDescent="0.35">
      <c r="B51" s="269"/>
      <c r="C51" s="269"/>
      <c r="D51" s="232"/>
      <c r="E51" s="232"/>
    </row>
    <row r="52" x14ac:dyDescent="0.35">
      <c r="B52" s="269"/>
      <c r="C52" s="269"/>
      <c r="D52" s="232"/>
      <c r="E52" s="232"/>
    </row>
    <row r="53" x14ac:dyDescent="0.35">
      <c r="B53" s="269"/>
      <c r="C53" s="269"/>
      <c r="D53" s="232"/>
      <c r="E53" s="232"/>
    </row>
    <row r="54" x14ac:dyDescent="0.35">
      <c r="B54" s="269"/>
      <c r="C54" s="269"/>
      <c r="D54" s="232"/>
      <c r="E54" s="232"/>
    </row>
    <row r="55" x14ac:dyDescent="0.35">
      <c r="B55" s="269"/>
      <c r="C55" s="269"/>
      <c r="D55" s="232"/>
      <c r="E55" s="232"/>
    </row>
    <row r="56" x14ac:dyDescent="0.35">
      <c r="B56" s="269"/>
      <c r="C56" s="269"/>
      <c r="D56" s="232"/>
      <c r="E56" s="232"/>
    </row>
    <row r="57" x14ac:dyDescent="0.35">
      <c r="B57" s="269"/>
      <c r="C57" s="269"/>
      <c r="D57" s="232"/>
      <c r="E57" s="232"/>
    </row>
    <row r="58" x14ac:dyDescent="0.35">
      <c r="B58" s="269"/>
      <c r="C58" s="269"/>
      <c r="D58" s="232"/>
      <c r="E58" s="232"/>
    </row>
    <row r="59" x14ac:dyDescent="0.35">
      <c r="B59" s="269"/>
      <c r="C59" s="269"/>
      <c r="D59" s="232"/>
      <c r="E59" s="232"/>
    </row>
    <row r="60" x14ac:dyDescent="0.35">
      <c r="B60" s="232"/>
      <c r="C60" s="232"/>
      <c r="D60" s="232"/>
      <c r="E60" s="232"/>
    </row>
    <row r="61" x14ac:dyDescent="0.35">
      <c r="B61" s="232"/>
      <c r="C61" s="232"/>
      <c r="D61" s="232"/>
      <c r="E61" s="232"/>
    </row>
    <row r="62" x14ac:dyDescent="0.35">
      <c r="B62" s="232"/>
      <c r="C62" s="232"/>
      <c r="D62" s="232"/>
      <c r="E62" s="232"/>
    </row>
    <row r="63" x14ac:dyDescent="0.35">
      <c r="B63" s="232"/>
      <c r="C63" s="232"/>
      <c r="D63" s="232"/>
      <c r="E63" s="232"/>
    </row>
    <row r="64" x14ac:dyDescent="0.35">
      <c r="B64" s="232"/>
      <c r="C64" s="232"/>
      <c r="D64" s="232"/>
      <c r="E64" s="232"/>
    </row>
    <row r="65" x14ac:dyDescent="0.35">
      <c r="B65" s="232"/>
      <c r="C65" s="232"/>
      <c r="D65" s="232"/>
      <c r="E65" s="232"/>
    </row>
    <row r="66" x14ac:dyDescent="0.35">
      <c r="B66" s="232"/>
      <c r="C66" s="232"/>
      <c r="D66" s="232"/>
      <c r="E66" s="232"/>
    </row>
    <row r="67" x14ac:dyDescent="0.35">
      <c r="B67" s="232"/>
      <c r="C67" s="232"/>
      <c r="D67" s="232"/>
      <c r="E67" s="232"/>
    </row>
    <row r="68" x14ac:dyDescent="0.35">
      <c r="B68" s="232"/>
      <c r="C68" s="232"/>
      <c r="D68" s="232"/>
      <c r="E68" s="232"/>
    </row>
    <row r="69" x14ac:dyDescent="0.35">
      <c r="B69" s="232"/>
      <c r="C69" s="232"/>
      <c r="D69" s="232"/>
      <c r="E69" s="232"/>
    </row>
    <row r="70" x14ac:dyDescent="0.35">
      <c r="B70" s="232"/>
      <c r="C70" s="232"/>
      <c r="D70" s="232"/>
      <c r="E70" s="232"/>
    </row>
    <row r="71" x14ac:dyDescent="0.35">
      <c r="B71" s="232"/>
      <c r="C71" s="232"/>
      <c r="D71" s="232"/>
      <c r="E71" s="232"/>
    </row>
    <row r="72" x14ac:dyDescent="0.35">
      <c r="B72" s="232"/>
      <c r="C72" s="232"/>
      <c r="D72" s="232"/>
      <c r="E72" s="232"/>
    </row>
    <row r="73" x14ac:dyDescent="0.35">
      <c r="B73" s="232"/>
      <c r="C73" s="232"/>
      <c r="D73" s="232"/>
      <c r="E73" s="232"/>
    </row>
    <row r="74" x14ac:dyDescent="0.35">
      <c r="B74" s="232"/>
      <c r="C74" s="232"/>
      <c r="D74" s="232"/>
      <c r="E74" s="232"/>
    </row>
    <row r="75" x14ac:dyDescent="0.35">
      <c r="B75" s="232"/>
      <c r="C75" s="232"/>
      <c r="D75" s="232"/>
      <c r="E75" s="232"/>
    </row>
    <row r="76" x14ac:dyDescent="0.35">
      <c r="B76" s="232"/>
      <c r="C76" s="232"/>
      <c r="D76" s="232"/>
      <c r="E76" s="232"/>
    </row>
    <row r="77" x14ac:dyDescent="0.35">
      <c r="B77" s="232"/>
      <c r="C77" s="232"/>
      <c r="D77" s="232"/>
    </row>
    <row r="78" x14ac:dyDescent="0.35">
      <c r="B78" s="232"/>
      <c r="C78" s="232"/>
      <c r="D78" s="232"/>
    </row>
    <row r="79" x14ac:dyDescent="0.35"/>
    <row r="80" x14ac:dyDescent="0.35"/>
    <row r="81" x14ac:dyDescent="0.35"/>
    <row r="82" x14ac:dyDescent="0.35"/>
    <row r="83" x14ac:dyDescent="0.35"/>
    <row r="84" x14ac:dyDescent="0.35"/>
    <row r="85" x14ac:dyDescent="0.35"/>
    <row r="86" x14ac:dyDescent="0.35"/>
    <row r="87" x14ac:dyDescent="0.35"/>
  </sheetData>
  <hyperlinks>
    <hyperlink ref="B4" location="'Index sheet'!A1"/>
  </hyperlinks>
  <printOptions/>
  <pageMargins left="0.7" right="0.7" top="0.75" bottom="0.75" header="0.3" footer="0.3"/>
  <pageSetup orientation="portrait" verticalDpi="4294967293" horizontalDpi="4294967293"/>
  <ignoredErrors>
    <ignoredError numberStoredAsText="1" sqref="A1:J87"/>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32976F0131BB445B086182E7A782222" ma:contentTypeVersion="18" ma:contentTypeDescription="Create a new document." ma:contentTypeScope="" ma:versionID="ddc482b04f187d805deedfcbf31d9ef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17616868db52ef0020c8b086d0c07f9d"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F0F5DC-3D20-4852-ABAF-CEFD912D7A9E}">
  <ds:schemaRefs>
    <ds:schemaRef ds:uri="http://schemas.microsoft.com/sharepoint/v3/contenttype/forms"/>
  </ds:schemaRefs>
</ds:datastoreItem>
</file>

<file path=customXml/itemProps2.xml><?xml version="1.0" encoding="utf-8"?>
<ds:datastoreItem xmlns:ds="http://schemas.openxmlformats.org/officeDocument/2006/customXml" ds:itemID="{9094383F-C1A3-4A6E-88F9-B0282E5D8A0C}">
  <ds:schemaRefs>
    <ds:schemaRef ds:uri="http://schemas.microsoft.com/office/infopath/2007/PartnerControls"/>
    <ds:schemaRef ds:uri="http://www.w3.org/XML/1998/namespace"/>
    <ds:schemaRef ds:uri="http://purl.org/dc/elements/1.1/"/>
    <ds:schemaRef ds:uri="http://purl.org/dc/terms/"/>
    <ds:schemaRef ds:uri="764a553f-bbcf-4da9-bb39-36227c6dbacf"/>
    <ds:schemaRef ds:uri="http://schemas.openxmlformats.org/package/2006/metadata/core-properties"/>
    <ds:schemaRef ds:uri="http://schemas.microsoft.com/office/2006/documentManagement/types"/>
    <ds:schemaRef ds:uri="5c14c972-a2d7-4d6e-9fe3-a5f478e09f59"/>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DC3FEB03-4FF8-4010-94CE-BFBD6EC1DF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13</vt:i4>
      </vt:variant>
    </vt:vector>
  </HeadingPairs>
  <TitlesOfParts>
    <vt:vector size="13" baseType="lpstr">
      <vt:lpstr>Index sheet</vt:lpstr>
      <vt:lpstr>Appendix</vt:lpstr>
      <vt:lpstr>Table1</vt:lpstr>
      <vt:lpstr>Table2</vt:lpstr>
      <vt:lpstr>Table3</vt:lpstr>
      <vt:lpstr>Table4.1</vt:lpstr>
      <vt:lpstr>Table5</vt:lpstr>
      <vt:lpstr>Table6</vt:lpstr>
      <vt:lpstr>Table7</vt:lpstr>
      <vt:lpstr>Table8</vt:lpstr>
      <vt:lpstr>Table10</vt:lpstr>
      <vt:lpstr>Table11</vt:lpstr>
      <vt:lpstr>Table12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2021-11-26T12:02:15Z</dcterms:created>
  <dcterms:modified xsi:type="dcterms:W3CDTF">2024-10-02T16:03:29Z</dcterms:modified>
  <cp:lastModifiedBy>Ambretta Perrino</cp:lastModifiedBy>
  <dc:creator>Pedro Torres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0x010100A32976F0131BB445B086182E7A782222</vt:lpwstr>
  </property>
  <property fmtid="{D5CDD505-2E9C-101B-9397-08002B2CF9AE}" pid="3" name="MediaServiceImageTags">
    <vt:lpwstr/>
  </property>
</Properties>
</file>