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choi\OneDrive - UNFCCC\1_JIHYE\1_CGE\00_CGE 2020\TRAINING WORKSHOP\Training materials\0_Spanish\"/>
    </mc:Choice>
  </mc:AlternateContent>
  <xr:revisionPtr revIDLastSave="5" documentId="11_0573CC7E5BF4A730C981236751AC05059CF54D7A" xr6:coauthVersionLast="41" xr6:coauthVersionMax="41" xr10:uidLastSave="{3504B971-3F59-4EB3-8D55-D53838191A2B}"/>
  <bookViews>
    <workbookView xWindow="825" yWindow="0" windowWidth="26805" windowHeight="15255" xr2:uid="{00000000-000D-0000-FFFF-FFFF00000000}"/>
  </bookViews>
  <sheets>
    <sheet name="Resumen" sheetId="1" r:id="rId1"/>
    <sheet name="1. Inventarios GHG nacionales" sheetId="3" r:id="rId2"/>
    <sheet name="2. Seguimiento de las NDC" sheetId="19" r:id="rId3"/>
    <sheet name="3. Adaptación" sheetId="20" r:id="rId4"/>
    <sheet name="4. Apoyo" sheetId="21" r:id="rId5"/>
    <sheet name="5. Plan de acción" sheetId="9" r:id="rId6"/>
    <sheet name="Drop-down menu" sheetId="18" state="hidden" r:id="rId7"/>
  </sheets>
  <definedNames>
    <definedName name="_xlnm._FilterDatabase" localSheetId="5" hidden="1">'5. Plan de acción'!$A$2:$H$9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 i="1" l="1"/>
</calcChain>
</file>

<file path=xl/sharedStrings.xml><?xml version="1.0" encoding="utf-8"?>
<sst xmlns="http://schemas.openxmlformats.org/spreadsheetml/2006/main" count="156" uniqueCount="114">
  <si>
    <t>Versión</t>
  </si>
  <si>
    <t>Grupo Consultivo de Expertos</t>
  </si>
  <si>
    <t>Formaciones virtuales del CGE sobre las disposiciones existentes sobre MRV y el marco de transparencia reforzado (2020)</t>
  </si>
  <si>
    <t>Tarea/Ejercicio en grupos de trabajo</t>
  </si>
  <si>
    <t xml:space="preserve">Este archivo de Excel incluye los materiales para el ejercicio práctico diseñados para la formación virtual sobre las disposiciones existentes sobre MRV y el marco de transparencia reforzado organizada por el Grupo Consultivo de Expertos (CGE) en 2020. 
</t>
  </si>
  <si>
    <t>¿Para qué sirve este ejercicio?</t>
  </si>
  <si>
    <t xml:space="preserve">Este ejercicio está diseñado para ayudar a los participantes a familiarizarse con el estado actual de la presentación de informes y los requisitos para la presentación de informes del marco de transparencia reforzado (ETF) de su país; realizar una evaluación rápida de cómo se compara la presentación de informes actual con las disposiciones del ETF en cuanto a presentación de informes; determinar qué es necesario implementar para realizar la transición al ETF; e identificar elementos de acción y necesidades de apoyo para planificar y empezar a preparar la aplicación del ETF.
El ejercicio se llevará a cabo en dos etapas: 1) en primer lugar como parte de la tarea (durante la fase previa a la formación) y 2) en segundo lugar como parte del ejercicio en grupos de trabajo (día 2 de la fase de formación). El ejercicio individual previo a la formación servirá como trabajo preparatorio para el ejercicio en grupos de trabajo, que proporcionará una plataforma para promover el aprendizaje a través del intercambio de experiencias y lecciones aprendidas entre pares. </t>
  </si>
  <si>
    <t xml:space="preserve">¿Cómo se enfoca el ejercicio? </t>
  </si>
  <si>
    <r>
      <rPr>
        <sz val="11"/>
        <color theme="1"/>
        <rFont val="Calibri Light"/>
        <family val="2"/>
        <scheme val="major"/>
      </rPr>
      <t>Este ejercicio incluye 5 hojas de trabajo y consta de dos partes:</t>
    </r>
    <r>
      <rPr>
        <sz val="11"/>
        <color theme="1"/>
        <rFont val="Calibri Light"/>
        <family val="2"/>
        <scheme val="major"/>
      </rPr>
      <t xml:space="preserve">
</t>
    </r>
    <r>
      <rPr>
        <sz val="11"/>
        <color theme="1"/>
        <rFont val="Calibri Light"/>
        <family val="2"/>
        <scheme val="major"/>
      </rPr>
      <t xml:space="preserve">1) </t>
    </r>
    <r>
      <rPr>
        <b/>
        <sz val="11"/>
        <color rgb="FF000000"/>
        <rFont val="Calibri Light"/>
        <family val="2"/>
        <scheme val="major"/>
      </rPr>
      <t>Herramienta de autoevaluación, incluida en las primeras 4 hojas de trabajo</t>
    </r>
    <r>
      <rPr>
        <sz val="11"/>
        <color rgb="FF000000"/>
        <rFont val="Calibri Light"/>
        <family val="2"/>
        <scheme val="major"/>
      </rPr>
      <t xml:space="preserve"> y centrada en los siguientes componentes:</t>
    </r>
    <r>
      <rPr>
        <sz val="11"/>
        <color rgb="FF000000"/>
        <rFont val="Calibri Light"/>
        <family val="2"/>
        <scheme val="major"/>
      </rPr>
      <t xml:space="preserve"> 
    </t>
    </r>
    <r>
      <rPr>
        <sz val="11"/>
        <color rgb="FF000000"/>
        <rFont val="Calibri Light"/>
        <family val="2"/>
        <scheme val="major"/>
      </rPr>
      <t>- Evaluación rápida de cómo se compara la presentación de informes actual (inventario de GHG, NC y/o BUR) con las disposiciones de presentación de informes pertinentes incluidas en las MPG para el ETF; 
    - Identificación de áreas clave susceptibles de mejora de la capacidad institucional y técnica actual necesarias para apoyar la aplicación del ETF;
    - Formulación de soluciones (acciones) para abordar las áreas clave susceptibles de mejora;
    - Necesidades de apoyo para abordar los elementos de acción identificados con anterioridad.</t>
    </r>
    <r>
      <rPr>
        <sz val="11"/>
        <color rgb="FF000000"/>
        <rFont val="Calibri Light"/>
        <family val="2"/>
        <scheme val="major"/>
      </rPr>
      <t xml:space="preserve">
</t>
    </r>
    <r>
      <rPr>
        <sz val="11"/>
        <color rgb="FF000000"/>
        <rFont val="Calibri Light"/>
        <family val="2"/>
        <scheme val="major"/>
      </rPr>
      <t xml:space="preserve">2) </t>
    </r>
    <r>
      <rPr>
        <b/>
        <sz val="11"/>
        <color rgb="FF000000"/>
        <rFont val="Calibri Light"/>
        <family val="2"/>
        <scheme val="major"/>
      </rPr>
      <t>Herramienta de planificación de acciones incluida en la última (5.ª) hoja de trabajo</t>
    </r>
    <r>
      <rPr>
        <sz val="11"/>
        <color rgb="FF000000"/>
        <rFont val="Calibri Light"/>
        <family val="2"/>
        <scheme val="major"/>
      </rPr>
      <t>:</t>
    </r>
    <r>
      <rPr>
        <sz val="11"/>
        <color rgb="FF000000"/>
        <rFont val="Calibri Light"/>
        <family val="2"/>
        <scheme val="major"/>
      </rPr>
      <t xml:space="preserve"> </t>
    </r>
    <r>
      <rPr>
        <sz val="11"/>
        <color rgb="FF000000"/>
        <rFont val="Calibri Light"/>
        <family val="2"/>
        <scheme val="major"/>
      </rPr>
      <t>Basándose en la autoevaluación, los participantes desarrollarán un plan de acción centrado en 1-2 prioridades.</t>
    </r>
    <r>
      <rPr>
        <sz val="11"/>
        <color rgb="FF000000"/>
        <rFont val="Calibri Light"/>
        <family val="2"/>
        <scheme val="major"/>
      </rPr>
      <t xml:space="preserve"> </t>
    </r>
    <r>
      <rPr>
        <sz val="11"/>
        <color rgb="FF000000"/>
        <rFont val="Calibri Light"/>
        <family val="2"/>
        <scheme val="major"/>
      </rPr>
      <t>En la hoja de trabajo se ofrecen una serie de ejemplos (fuente de color gris).</t>
    </r>
  </si>
  <si>
    <t>¿Cómo se realiza el ejercicio?</t>
  </si>
  <si>
    <r>
      <rPr>
        <sz val="11"/>
        <color theme="1"/>
        <rFont val="Calibri Light"/>
        <family val="2"/>
        <scheme val="major"/>
      </rPr>
      <t>Todas las hojas de cálculo incluyen la herramienta de autoevaluación para el tema sustancial de presentación de informes correspondiente en virtud del ETF, a saber, inventarios de GHG nacionales, seguimiento de los progresos alcanzados en las NDC, efectos del cambio climático y la labor de adaptación y apoyo necesitado y recibido.</t>
    </r>
    <r>
      <rPr>
        <sz val="11"/>
        <color theme="1"/>
        <rFont val="Calibri Light"/>
        <family val="2"/>
        <scheme val="major"/>
      </rPr>
      <t xml:space="preserve"> 
</t>
    </r>
    <r>
      <rPr>
        <sz val="11"/>
        <color theme="1"/>
        <rFont val="Calibri Light"/>
        <family val="2"/>
        <scheme val="major"/>
      </rPr>
      <t>Se pide a los participantes que:</t>
    </r>
    <r>
      <rPr>
        <sz val="11"/>
        <color theme="1"/>
        <rFont val="Calibri Light"/>
        <family val="2"/>
        <scheme val="major"/>
      </rPr>
      <t xml:space="preserve">
 </t>
    </r>
    <r>
      <rPr>
        <sz val="11"/>
        <color theme="1"/>
        <rFont val="Calibri Light"/>
        <family val="2"/>
        <scheme val="major"/>
      </rPr>
      <t>1.</t>
    </r>
    <r>
      <rPr>
        <sz val="11"/>
        <color theme="1"/>
        <rFont val="Calibri Light"/>
        <family val="2"/>
        <scheme val="major"/>
      </rPr>
      <t xml:space="preserve"> </t>
    </r>
    <r>
      <rPr>
        <sz val="11"/>
        <color theme="1"/>
        <rFont val="Calibri Light"/>
        <family val="2"/>
        <scheme val="major"/>
      </rPr>
      <t>Seleccionen uno o dos temas sustanciales incluidos en las hojas de trabajo 1 - 4 en función de sus intereses o de su área de trabajo;
 2.</t>
    </r>
    <r>
      <rPr>
        <sz val="11"/>
        <color theme="1"/>
        <rFont val="Calibri Light"/>
        <family val="2"/>
        <scheme val="major"/>
      </rPr>
      <t xml:space="preserve"> </t>
    </r>
    <r>
      <rPr>
        <sz val="11"/>
        <color theme="1"/>
        <rFont val="Calibri Light"/>
        <family val="2"/>
        <scheme val="major"/>
      </rPr>
      <t>Seleccionen su última comunicación nacional o informe bienal de actualización como estudio de caso.</t>
    </r>
    <r>
      <rPr>
        <sz val="11"/>
        <color theme="1"/>
        <rFont val="Calibri Light"/>
        <family val="2"/>
        <scheme val="major"/>
      </rPr>
      <t xml:space="preserve"> </t>
    </r>
    <r>
      <rPr>
        <sz val="11"/>
        <color theme="1"/>
        <rFont val="Calibri Light"/>
        <family val="2"/>
        <scheme val="major"/>
      </rPr>
      <t>Si el participante elige la hoja de trabajo 2 - Seguimiento de NDC, las NDC enviadas en virtud del Artículo 4 deberían incluirse como parte del estudio de caso. Esto se hace principalmente para facilitar la manera en que pueden utilizarse las NDC comunicadas como base para preparar y comunicar la información sobre la «descripción de las NDC», que constituye uno de los requisitos para la presentación de informes según el Capítulo III de las MPG, incluido a modo de anexo a la decisión 18/CMA.1;
 3.</t>
    </r>
    <r>
      <rPr>
        <sz val="11"/>
        <color theme="1"/>
        <rFont val="Calibri Light"/>
        <family val="2"/>
        <scheme val="major"/>
      </rPr>
      <t xml:space="preserve"> </t>
    </r>
    <r>
      <rPr>
        <sz val="11"/>
        <color theme="1"/>
        <rFont val="Calibri Light"/>
        <family val="2"/>
        <scheme val="major"/>
      </rPr>
      <t>Completen la herramienta de autoevaluación siguiendo las indicaciones que se ofrecen a continuación, recogidas también en las hojas de trabajo correspondientes.</t>
    </r>
    <r>
      <rPr>
        <sz val="11"/>
        <color theme="1"/>
        <rFont val="Calibri Light"/>
        <family val="2"/>
        <scheme val="major"/>
      </rPr>
      <t xml:space="preserve">
</t>
    </r>
    <r>
      <rPr>
        <i/>
        <u/>
        <sz val="11"/>
        <color rgb="FF000000"/>
        <rFont val="Calibri Light"/>
        <family val="2"/>
        <scheme val="major"/>
      </rPr>
      <t>Qué se debe tener en cuenta al realizar el ejercicio:</t>
    </r>
    <r>
      <rPr>
        <i/>
        <u/>
        <sz val="11"/>
        <color rgb="FF000000"/>
        <rFont val="Calibri Light"/>
        <family val="2"/>
        <scheme val="major"/>
      </rPr>
      <t xml:space="preserve"> </t>
    </r>
    <r>
      <rPr>
        <sz val="11"/>
        <color rgb="FF000000"/>
        <rFont val="Calibri Light"/>
        <family val="2"/>
        <scheme val="major"/>
      </rPr>
      <t xml:space="preserve">
</t>
    </r>
    <r>
      <rPr>
        <sz val="11"/>
        <color rgb="FF000000"/>
        <rFont val="Calibri Light"/>
        <family val="2"/>
        <scheme val="major"/>
      </rPr>
      <t xml:space="preserve">1) </t>
    </r>
    <r>
      <rPr>
        <b/>
        <sz val="11"/>
        <color rgb="FF000000"/>
        <rFont val="Calibri Light"/>
        <family val="2"/>
        <scheme val="major"/>
      </rPr>
      <t>Herramienta de autoevaluación</t>
    </r>
    <r>
      <rPr>
        <sz val="11"/>
        <color rgb="FF000000"/>
        <rFont val="Calibri Light"/>
        <family val="2"/>
        <scheme val="major"/>
      </rPr>
      <t xml:space="preserve">
    - Nota orientativa para los participantes</t>
    </r>
    <r>
      <rPr>
        <i/>
        <sz val="11"/>
        <color rgb="FF000000"/>
        <rFont val="Calibri Light"/>
        <family val="2"/>
        <scheme val="major"/>
      </rPr>
      <t>:</t>
    </r>
    <r>
      <rPr>
        <i/>
        <sz val="11"/>
        <color rgb="FF000000"/>
        <rFont val="Calibri Light"/>
        <family val="2"/>
        <scheme val="major"/>
      </rPr>
      <t xml:space="preserve"> </t>
    </r>
    <r>
      <rPr>
        <sz val="11"/>
        <color rgb="FF000000"/>
        <rFont val="Calibri Light"/>
        <family val="2"/>
        <scheme val="major"/>
      </rPr>
      <t>Ofrece una guía paso a paso en lo referente a las tareas específicas que se pide a los participantes que lleven a cabo.</t>
    </r>
    <r>
      <rPr>
        <sz val="11"/>
        <color rgb="FF000000"/>
        <rFont val="Calibri Light"/>
        <family val="2"/>
        <scheme val="major"/>
      </rPr>
      <t xml:space="preserve"> </t>
    </r>
    <r>
      <rPr>
        <sz val="11"/>
        <color rgb="FF000000"/>
        <rFont val="Calibri Light"/>
        <family val="2"/>
        <scheme val="major"/>
      </rPr>
      <t>Se facilitan también una serie de preguntas de guía para facilitar ciertas partes del ejercicio.</t>
    </r>
    <r>
      <rPr>
        <sz val="11"/>
        <color rgb="FF000000"/>
        <rFont val="Calibri Light"/>
        <family val="2"/>
        <scheme val="major"/>
      </rPr>
      <t xml:space="preserve"> 
    </t>
    </r>
    <r>
      <rPr>
        <sz val="11"/>
        <color rgb="FF000000"/>
        <rFont val="Calibri Light"/>
        <family val="2"/>
        <scheme val="major"/>
      </rPr>
      <t xml:space="preserve">- </t>
    </r>
    <r>
      <rPr>
        <i/>
        <sz val="11"/>
        <color rgb="FF000000"/>
        <rFont val="Calibri Light"/>
        <family val="2"/>
        <scheme val="major"/>
      </rPr>
      <t>MPG para el ETF</t>
    </r>
    <r>
      <rPr>
        <sz val="11"/>
        <color rgb="FF000000"/>
        <rFont val="Calibri Light"/>
        <family val="2"/>
        <scheme val="major"/>
      </rPr>
      <t>:</t>
    </r>
    <r>
      <rPr>
        <sz val="11"/>
        <color rgb="FF000000"/>
        <rFont val="Calibri Light"/>
        <family val="2"/>
        <scheme val="major"/>
      </rPr>
      <t xml:space="preserve"> </t>
    </r>
    <r>
      <rPr>
        <sz val="11"/>
        <color rgb="FF000000"/>
        <rFont val="Calibri Light"/>
        <family val="2"/>
        <scheme val="major"/>
      </rPr>
      <t>El capítulo correspondiente de las MPG para el ETF se incluye en un recuadro azul como material de referencia.</t>
    </r>
    <r>
      <rPr>
        <sz val="11"/>
        <color rgb="FF000000"/>
        <rFont val="Calibri Light"/>
        <family val="2"/>
        <scheme val="major"/>
      </rPr>
      <t xml:space="preserve"> 
</t>
    </r>
    <r>
      <rPr>
        <b/>
        <sz val="11"/>
        <color rgb="FF000000"/>
        <rFont val="Calibri Light"/>
        <family val="2"/>
        <scheme val="major"/>
      </rPr>
      <t xml:space="preserve">   </t>
    </r>
    <r>
      <rPr>
        <b/>
        <sz val="11"/>
        <color rgb="FF000000"/>
        <rFont val="Calibri Light"/>
        <family val="2"/>
        <scheme val="major"/>
      </rPr>
      <t xml:space="preserve">- </t>
    </r>
    <r>
      <rPr>
        <i/>
        <sz val="11"/>
        <color rgb="FF000000"/>
        <rFont val="Calibri Light"/>
        <family val="2"/>
        <scheme val="major"/>
      </rPr>
      <t>Elementos clave de los requisitos para la presentación de informes (columna A)</t>
    </r>
    <r>
      <rPr>
        <sz val="11"/>
        <color rgb="FF000000"/>
        <rFont val="Calibri Light"/>
        <family val="2"/>
        <scheme val="major"/>
      </rPr>
      <t>:</t>
    </r>
    <r>
      <rPr>
        <sz val="11"/>
        <color rgb="FF000000"/>
        <rFont val="Calibri Light"/>
        <family val="2"/>
        <scheme val="major"/>
      </rPr>
      <t xml:space="preserve"> </t>
    </r>
    <r>
      <rPr>
        <sz val="11"/>
        <color rgb="FF000000"/>
        <rFont val="Calibri Light"/>
        <family val="2"/>
        <scheme val="major"/>
      </rPr>
      <t>Se identifican con vistas a facilitar la evaluación de una forma concreta.</t>
    </r>
    <r>
      <rPr>
        <sz val="11"/>
        <color rgb="FF000000"/>
        <rFont val="Calibri Light"/>
        <family val="2"/>
        <scheme val="major"/>
      </rPr>
      <t xml:space="preserve"> 
    </t>
    </r>
    <r>
      <rPr>
        <sz val="11"/>
        <color rgb="FF000000"/>
        <rFont val="Calibri Light"/>
        <family val="2"/>
        <scheme val="major"/>
      </rPr>
      <t xml:space="preserve">- </t>
    </r>
    <r>
      <rPr>
        <i/>
        <sz val="11"/>
        <color rgb="FF000000"/>
        <rFont val="Calibri Light"/>
        <family val="2"/>
        <scheme val="major"/>
      </rPr>
      <t>Evaluación (columnas B a F)</t>
    </r>
    <r>
      <rPr>
        <sz val="11"/>
        <color rgb="FF000000"/>
        <rFont val="Calibri Light"/>
        <family val="2"/>
        <scheme val="major"/>
      </rPr>
      <t>:</t>
    </r>
    <r>
      <rPr>
        <sz val="11"/>
        <color rgb="FF000000"/>
        <rFont val="Calibri Light"/>
        <family val="2"/>
        <scheme val="major"/>
      </rPr>
      <t xml:space="preserve"> </t>
    </r>
    <r>
      <rPr>
        <sz val="11"/>
        <color rgb="FF000000"/>
        <rFont val="Calibri Light"/>
        <family val="2"/>
        <scheme val="major"/>
      </rPr>
      <t>Explique los detalles de forma que reflejen las circunstancias nacionales.</t>
    </r>
    <r>
      <rPr>
        <sz val="11"/>
        <color rgb="FF000000"/>
        <rFont val="Calibri Light"/>
        <family val="2"/>
        <scheme val="major"/>
      </rPr>
      <t xml:space="preserve"> </t>
    </r>
    <r>
      <rPr>
        <sz val="11"/>
        <color rgb="FF000000"/>
        <rFont val="Calibri Light"/>
        <family val="2"/>
        <scheme val="major"/>
      </rPr>
      <t>La información de evaluación constituirá una buena base para participar en el ejercicio en grupos de trabajo.</t>
    </r>
    <r>
      <rPr>
        <sz val="11"/>
        <color rgb="FF000000"/>
        <rFont val="Calibri Light"/>
        <family val="2"/>
        <scheme val="major"/>
      </rPr>
      <t xml:space="preserve">
</t>
    </r>
    <r>
      <rPr>
        <sz val="11"/>
        <color rgb="FF000000"/>
        <rFont val="Calibri Light"/>
        <family val="2"/>
        <scheme val="major"/>
      </rPr>
      <t>2)</t>
    </r>
    <r>
      <rPr>
        <b/>
        <sz val="11"/>
        <color rgb="FF000000"/>
        <rFont val="Calibri Light"/>
        <family val="2"/>
        <scheme val="major"/>
      </rPr>
      <t xml:space="preserve"> Herramienta de planificación de acciones</t>
    </r>
    <r>
      <rPr>
        <sz val="11"/>
        <color rgb="FFFF0000"/>
        <rFont val="Calibri Light"/>
        <family val="2"/>
        <scheme val="major"/>
      </rPr>
      <t xml:space="preserve">
    - </t>
    </r>
    <r>
      <rPr>
        <sz val="11"/>
        <color rgb="FF000000"/>
        <rFont val="Calibri Light"/>
        <family val="2"/>
        <scheme val="major"/>
      </rPr>
      <t>La columna D de cada herramienta de autoevaluación temática incluirá lo que es necesario implementar y la columna E, las prioridades correspondientes.</t>
    </r>
    <r>
      <rPr>
        <sz val="11"/>
        <color rgb="FF000000"/>
        <rFont val="Calibri Light"/>
        <family val="2"/>
        <scheme val="major"/>
      </rPr>
      <t xml:space="preserve"> 
    </t>
    </r>
    <r>
      <rPr>
        <sz val="11"/>
        <color rgb="FF000000"/>
        <rFont val="Calibri Light"/>
        <family val="2"/>
        <scheme val="major"/>
      </rPr>
      <t>- Utilice esta información (priorizada) para completar la columna B de la hoja de cálculo del Plan de acción.</t>
    </r>
    <r>
      <rPr>
        <sz val="11"/>
        <color rgb="FF000000"/>
        <rFont val="Calibri Light"/>
        <family val="2"/>
        <scheme val="major"/>
      </rPr>
      <t xml:space="preserve"> 
    </t>
    </r>
    <r>
      <rPr>
        <sz val="11"/>
        <color rgb="FF000000"/>
        <rFont val="Calibri Light"/>
        <family val="2"/>
        <scheme val="major"/>
      </rPr>
      <t>- A continuación, piense qué acciones deben adoptarse, cuándo y por parte de quién, cuáles serían las necesidades de apoyo y los retos para acceder al apoyo y cuál sería el resultado esperado y para cuándo.</t>
    </r>
    <r>
      <rPr>
        <sz val="11"/>
        <color rgb="FF000000"/>
        <rFont val="Calibri Light"/>
        <family val="2"/>
        <scheme val="major"/>
      </rPr>
      <t xml:space="preserve"> 
    </t>
    </r>
    <r>
      <rPr>
        <sz val="11"/>
        <color rgb="FF000000"/>
        <rFont val="Calibri Light"/>
        <family val="2"/>
        <scheme val="major"/>
      </rPr>
      <t>- Por ejemplo, si un País A desea realizar la transición a las Directrices del IPCC de 2006, el primer aspecto sería la formación del personal o la contratación de un experto técnico para que trabaje en el inventario de GHG utilizando las Directrices de 2006 y el software del IPCC.</t>
    </r>
  </si>
  <si>
    <t>Índice</t>
  </si>
  <si>
    <t xml:space="preserve">Inventarios de GHG nacionales
</t>
  </si>
  <si>
    <t>Seguimiento de los progresos de las NDC</t>
  </si>
  <si>
    <t>Efectos del cambio climático y la labor de adaptación</t>
  </si>
  <si>
    <t>Apoyo necesitado y recibido</t>
  </si>
  <si>
    <t>Plan de acción</t>
  </si>
  <si>
    <t>Esta información tendrá que completarla el experto nacional</t>
  </si>
  <si>
    <t>País</t>
  </si>
  <si>
    <t>Nombre</t>
  </si>
  <si>
    <t>Fechas de la formación virtual</t>
  </si>
  <si>
    <t>N.º de grupo de trabajo</t>
  </si>
  <si>
    <t>Si tiene alguna pregunta sobre la formación, póngase en contacto con: tisu@unfccc.int</t>
  </si>
  <si>
    <t>Tema</t>
  </si>
  <si>
    <t>Inventarios de GHG nacionales</t>
  </si>
  <si>
    <t>Evaluación rápida</t>
  </si>
  <si>
    <t>Áreas clave susceptibles de mejora</t>
  </si>
  <si>
    <t>Identificar lo que se debe implementar</t>
  </si>
  <si>
    <t>Necesidades de apoyo</t>
  </si>
  <si>
    <t>Elementos clave de los requisitos para la presentación de informes</t>
  </si>
  <si>
    <t>Evaluar de forma rápida cómo se compara la presentación de informes actual (inventario de GHG, NC y/o BUR) con las disposiciones de presentación de informes pertinentes incluidas en las MPG para el ETF</t>
  </si>
  <si>
    <t>Identificar las áreas clave susceptibles de mejora que necesitaría abordar su país para la preparación y presentación de informes de los inventarios de GHG nacionales conforme a las MPG del ETF</t>
  </si>
  <si>
    <t>Desarrollar lo que es necesario implementar para gestionar las áreas susceptibles de mejora (columna C) e indicar la prioridad (alta-media-baja) en la columna E. Es posible que desee identificar también si el país necesita recurrir a alguna de las opciones de flexibilidad ofrecidas por las MPG y en qué marco temporal, incluidos los planes de mejora.</t>
  </si>
  <si>
    <t>Identificar cualquier necesidad de apoyo para abordar los elementos de acción identificados en las columnas D-E.</t>
  </si>
  <si>
    <t>Especificar</t>
  </si>
  <si>
    <r>
      <rPr>
        <sz val="10"/>
        <color theme="1"/>
        <rFont val="Calibri Light"/>
        <family val="2"/>
        <scheme val="major"/>
      </rPr>
      <t xml:space="preserve">Prioridad
</t>
    </r>
    <r>
      <rPr>
        <i/>
        <sz val="10"/>
        <color theme="0" tint="-0.499984740745262"/>
        <rFont val="Calibri Light"/>
        <family val="2"/>
        <scheme val="major"/>
      </rPr>
      <t>(Seleccionar en el menú desplegable)</t>
    </r>
  </si>
  <si>
    <t>1. Arreglos institucionales</t>
  </si>
  <si>
    <t>Alto</t>
  </si>
  <si>
    <r>
      <rPr>
        <b/>
        <sz val="10"/>
        <color theme="1"/>
        <rFont val="Calibri Light"/>
        <family val="2"/>
        <scheme val="major"/>
      </rPr>
      <t>2.</t>
    </r>
    <r>
      <rPr>
        <b/>
        <sz val="10"/>
        <color theme="1"/>
        <rFont val="Calibri Light"/>
        <family val="2"/>
        <scheme val="major"/>
      </rPr>
      <t xml:space="preserve"> </t>
    </r>
    <r>
      <rPr>
        <b/>
        <sz val="10"/>
        <color theme="1"/>
        <rFont val="Calibri Light"/>
        <family val="2"/>
        <scheme val="major"/>
      </rPr>
      <t xml:space="preserve">Directrices del IPCC utilizadas
</t>
    </r>
    <r>
      <rPr>
        <i/>
        <sz val="10"/>
        <color rgb="FF000000"/>
        <rFont val="Calibri Light"/>
        <family val="2"/>
        <scheme val="major"/>
      </rPr>
      <t>(Directrices del IPCC 1996, versión revisada, Directrices del IPCC de 2006 o una combinación de ambas)</t>
    </r>
  </si>
  <si>
    <r>
      <rPr>
        <b/>
        <sz val="10"/>
        <color theme="1"/>
        <rFont val="Calibri Light"/>
        <family val="2"/>
        <scheme val="major"/>
      </rPr>
      <t>3.</t>
    </r>
    <r>
      <rPr>
        <b/>
        <sz val="10"/>
        <color theme="1"/>
        <rFont val="Calibri Light"/>
        <family val="2"/>
        <scheme val="major"/>
      </rPr>
      <t xml:space="preserve"> </t>
    </r>
    <r>
      <rPr>
        <b/>
        <sz val="10"/>
        <color theme="1"/>
        <rFont val="Calibri Light"/>
        <family val="2"/>
        <scheme val="major"/>
      </rPr>
      <t xml:space="preserve">Nivel utilizado
</t>
    </r>
    <r>
      <rPr>
        <sz val="10"/>
        <color theme="1"/>
        <rFont val="Calibri Light"/>
        <family val="2"/>
        <scheme val="major"/>
      </rPr>
      <t>[</t>
    </r>
    <r>
      <rPr>
        <i/>
        <sz val="10"/>
        <color rgb="FF000000"/>
        <rFont val="Calibri Light"/>
        <family val="2"/>
        <scheme val="major"/>
      </rPr>
      <t>Nivel 1 (método predeterminado), niveles superiores o una combinación de ambos]</t>
    </r>
  </si>
  <si>
    <t>4. Sectores/categorías</t>
  </si>
  <si>
    <t>5. Gases</t>
  </si>
  <si>
    <t xml:space="preserve"> </t>
  </si>
  <si>
    <t>6. Análisis de categorías principales</t>
  </si>
  <si>
    <t>7. Evaluación de la incertidumbre</t>
  </si>
  <si>
    <r>
      <rPr>
        <b/>
        <sz val="10"/>
        <color theme="1"/>
        <rFont val="Calibri Light"/>
        <family val="2"/>
        <scheme val="major"/>
      </rPr>
      <t>8.</t>
    </r>
    <r>
      <rPr>
        <b/>
        <sz val="10"/>
        <color theme="1"/>
        <rFont val="Calibri Light"/>
        <family val="2"/>
        <scheme val="major"/>
      </rPr>
      <t xml:space="preserve"> </t>
    </r>
    <r>
      <rPr>
        <b/>
        <sz val="10"/>
        <color theme="1"/>
        <rFont val="Calibri Light"/>
        <family val="2"/>
        <scheme val="major"/>
      </rPr>
      <t xml:space="preserve">Serie temporal
</t>
    </r>
    <r>
      <rPr>
        <i/>
        <sz val="10"/>
        <color rgb="FF000000"/>
        <rFont val="Calibri Light"/>
        <family val="2"/>
        <scheme val="major"/>
      </rPr>
      <t>(Año de base, carácter oportuno y congruencia)</t>
    </r>
  </si>
  <si>
    <t>9. Nuevos cálculos</t>
  </si>
  <si>
    <t>10. Plan de QA/QC</t>
  </si>
  <si>
    <t>11. Presentación de informes sobre mejoras planificadas del inventario</t>
  </si>
  <si>
    <r>
      <rPr>
        <b/>
        <sz val="10"/>
        <color theme="1"/>
        <rFont val="Calibri Light"/>
        <family val="2"/>
        <scheme val="major"/>
      </rPr>
      <t>12.</t>
    </r>
    <r>
      <rPr>
        <b/>
        <sz val="10"/>
        <color theme="1"/>
        <rFont val="Calibri Light"/>
        <family val="2"/>
        <scheme val="major"/>
      </rPr>
      <t xml:space="preserve"> </t>
    </r>
    <r>
      <rPr>
        <b/>
        <sz val="10"/>
        <color theme="1"/>
        <rFont val="Calibri Light"/>
        <family val="2"/>
        <scheme val="major"/>
      </rPr>
      <t xml:space="preserve">Software utilizado
</t>
    </r>
    <r>
      <rPr>
        <i/>
        <sz val="10"/>
        <color rgb="FF000000"/>
        <rFont val="Calibri Light"/>
        <family val="2"/>
        <scheme val="major"/>
      </rPr>
      <t>(Software de inventario del IPCC, software de inventario de GHG para Partes no incluidas en el Anexo I [NAIIS], etc.)</t>
    </r>
  </si>
  <si>
    <t>Seguimiento de los progresos alcanzados en la aplicación y el cumplimiento de las NDC</t>
  </si>
  <si>
    <t>Identificar las áreas clave susceptibles de mejora que necesitaría abordar su país para la preparación y presentación de informes sobre el seguimiento de los progresos en las NDC conforme a las MPG del ETF</t>
  </si>
  <si>
    <t>Desarrollar los que es necesario implementar para gestionar las áreas susceptibles de mejora (columna C) e indicar la prioridad (alta-media-baja) en la columna E. Es posible que desee identificar también si el país necesita recurrir a alguna de las opciones de flexibilidad ofrecidas por las MPG y en qué marco temporal, incluidos los planes de mejora.</t>
  </si>
  <si>
    <t>2. Descripción de la NDC</t>
  </si>
  <si>
    <t>3. Indicadores</t>
  </si>
  <si>
    <t>4. Políticas y medidas</t>
  </si>
  <si>
    <t>5. Proyecciones</t>
  </si>
  <si>
    <t>Identificar las áreas clave susceptibles de mejora que necesitaría abordar su país para la preparación y presentación de informes sobre el efecto del cambio climático y la adaptación conforme a las MPG del ETF</t>
  </si>
  <si>
    <t>2. Evaluación de efectos, riesgos y vulnerabilidades</t>
  </si>
  <si>
    <t>3. Estrategias, políticas, planes, objetivos y medidas de adaptación</t>
  </si>
  <si>
    <t>4. Seguimiento y evaluación de las medidas y los procesos de adaptación</t>
  </si>
  <si>
    <t>Evaluar de forma rápida cómo se compara la presentación de informes actual (inventario de GHG, NC o BUR) con las disposiciones de presentación de informes pertinentes incluidas en las MPG para el ETF</t>
  </si>
  <si>
    <t>Identificar las áreas clave susceptibles de mejora que necesitaría abordar su país para la preparación y presentación de informes sobre el apoyo necesitado y recibido conforme a las MPG del ETF</t>
  </si>
  <si>
    <t>2. Apoyo necesitado</t>
  </si>
  <si>
    <t>3. Apoyo recibido</t>
  </si>
  <si>
    <t>4. Apoyo necesitado y recibido para la aplicación del Artículo 13 del Acuerdo de París</t>
  </si>
  <si>
    <t>Herramienta de planificación de acciones</t>
  </si>
  <si>
    <r>
      <rPr>
        <b/>
        <sz val="9"/>
        <color theme="0"/>
        <rFont val="Calibri Light"/>
        <family val="2"/>
        <scheme val="major"/>
      </rPr>
      <t xml:space="preserve">Tema </t>
    </r>
    <r>
      <rPr>
        <i/>
        <sz val="9"/>
        <color theme="0"/>
        <rFont val="Calibri Light"/>
        <family val="2"/>
        <scheme val="major"/>
      </rPr>
      <t xml:space="preserve">
Seleccionar en el menú desplegable</t>
    </r>
  </si>
  <si>
    <r>
      <rPr>
        <b/>
        <sz val="9"/>
        <color theme="0"/>
        <rFont val="Calibri Light"/>
        <family val="2"/>
        <scheme val="major"/>
      </rPr>
      <t xml:space="preserve">Áreas clave susceptibles de mejora (priorizadas y clasificadas) 
</t>
    </r>
    <r>
      <rPr>
        <i/>
        <sz val="9"/>
        <color theme="0"/>
        <rFont val="Calibri Light"/>
        <family val="2"/>
        <scheme val="major"/>
      </rPr>
      <t>(de la Columna D de cada herramienta de autoevaluación)</t>
    </r>
  </si>
  <si>
    <t>Paso de la acción</t>
  </si>
  <si>
    <t>Descripción de la acción</t>
  </si>
  <si>
    <t>Persona/departamento/institución responsable</t>
  </si>
  <si>
    <t>Retos potenciales para acceder al apoyo necesitado</t>
  </si>
  <si>
    <t>Resultados esperados</t>
  </si>
  <si>
    <t>Marco temporal</t>
  </si>
  <si>
    <r>
      <rPr>
        <b/>
        <sz val="9"/>
        <color theme="0"/>
        <rFont val="Calibri Light"/>
        <family val="2"/>
        <scheme val="major"/>
      </rPr>
      <t xml:space="preserve">Prioridad de las acciones
</t>
    </r>
    <r>
      <rPr>
        <i/>
        <sz val="9"/>
        <color theme="0"/>
        <rFont val="Calibri Light"/>
        <family val="2"/>
        <scheme val="major"/>
      </rPr>
      <t>(Indicar la prioridad de cada acción en número, siendo 1 la prioridad más alta)</t>
    </r>
  </si>
  <si>
    <t>Cambio a las Directrices del IPCC de 2006 para la preparación del informe de inventario de GHG</t>
  </si>
  <si>
    <t>Mejorar la capacidad técnica del Departamento de Cambio Climático</t>
  </si>
  <si>
    <t>Tendrá que formarse a 10 miembros del personal en la aplicación de las Directrices del IPCC de 2006 para los sectores X, Y y Z</t>
  </si>
  <si>
    <t>Director del Departamento de Cambio Climático</t>
  </si>
  <si>
    <t>Presupuesto para gastos de formación</t>
  </si>
  <si>
    <t>Problemas de conexión a Internet (si se trata de una formación virtual en línea); falta de presupuesto</t>
  </si>
  <si>
    <t xml:space="preserve">Se formará al personal de modo que pueda aplicar sus conocimientos para elaborar un informe de emisiones de GHG de acuerdo con las Directrices del IPCC de 2006 </t>
  </si>
  <si>
    <t>Colaborar con las partes interesadas en la recopilación de datos</t>
  </si>
  <si>
    <t>Realizar uno o varios talleres con las partes interesadas para identificar áreas en las que podría mejorarse la recopilación de datos de modo que los datos sigan las Directrices del IPCC de 2006</t>
  </si>
  <si>
    <t>Subdirector</t>
  </si>
  <si>
    <t>Presupuesto para el taller; preparación de materiales para el taller (se necesita, como mínimo, a 3 miembros del personal para organizar y presentar el taller)</t>
  </si>
  <si>
    <t>partes interesadas repartidas en diferentes partes del país; coste del taller; falta de personal para dirigir el taller</t>
  </si>
  <si>
    <t>Todas las partes interesadas facilitarán datos que satisfagan las necesidades</t>
  </si>
  <si>
    <t>Recibir orientación por parte de expertos para la preparación del inventario de GHG de acuerdo con las Directrices del IPCC de 2006 y con el software del IPCC</t>
  </si>
  <si>
    <t xml:space="preserve">Contratar a un consultor o experto técnico para que ayude a preparar el informe de inventario de GHG </t>
  </si>
  <si>
    <t>Director</t>
  </si>
  <si>
    <t>Presupuesto para contratar a un experto</t>
  </si>
  <si>
    <t>Los gastos de contratar a expertos son muy elevados; falta de acceso a expertos adecuados</t>
  </si>
  <si>
    <t xml:space="preserve">El experto técnico ha ayudado a preparar el informe del inventario de GHG; el experto técnico ha transferido también conocimientos y habilidades a los miembros del personal </t>
  </si>
  <si>
    <t>Adaptación</t>
  </si>
  <si>
    <t>Desarrollar un plan de V&amp;A para aplicar medidas de adaptación en el sector agrícola y ganadero</t>
  </si>
  <si>
    <t>Llevar a cabo un primer análisis de vulnerabilidades y riesgos para el ganado</t>
  </si>
  <si>
    <t>Colaborar con una universidad local para llevar a cabo la investigación</t>
  </si>
  <si>
    <t>Director del Departamento de Agricultura</t>
  </si>
  <si>
    <t>Presupuesto para gastos de investigación y personal para gestionar el proyecto de investigación</t>
  </si>
  <si>
    <t>Falta de fondos; falta de investigadores para llevar a cabo el análisis</t>
  </si>
  <si>
    <t xml:space="preserve">Informe del análisis preparado que podría utilizarse para desarrollar un plan de adaptación nacional para el sector agrícola y ganadero </t>
  </si>
  <si>
    <t>Priority</t>
  </si>
  <si>
    <t>High</t>
  </si>
  <si>
    <t>Medium</t>
  </si>
  <si>
    <t>Low</t>
  </si>
  <si>
    <t>Substantive theme</t>
  </si>
  <si>
    <t>National GHG inventories</t>
  </si>
  <si>
    <t>Tracking progress of NDCs</t>
  </si>
  <si>
    <t>Adaptation</t>
  </si>
  <si>
    <t>Support</t>
  </si>
  <si>
    <t>Cross-cutting</t>
  </si>
  <si>
    <r>
      <rPr>
        <sz val="11"/>
        <color rgb="FFFF0000"/>
        <rFont val="Calibri Light"/>
        <family val="2"/>
        <scheme val="major"/>
      </rPr>
      <t xml:space="preserve">Aquí </t>
    </r>
    <r>
      <rPr>
        <i/>
        <sz val="11"/>
        <color rgb="FFFF0000"/>
        <rFont val="Calibri Light"/>
        <family val="2"/>
        <scheme val="major"/>
      </rPr>
      <t>(enlace a la unidad compartida)</t>
    </r>
    <r>
      <rPr>
        <sz val="11"/>
        <color theme="1"/>
        <rFont val="Calibri Light"/>
        <family val="2"/>
        <scheme val="major"/>
      </rPr>
      <t xml:space="preserve"> encontrará información adicional sobre la formación virtual, incluida la agenda detallada</t>
    </r>
    <r>
      <rPr>
        <sz val="11"/>
        <color rgb="FFFF0000"/>
        <rFont val="Calibri Light"/>
        <family val="2"/>
        <scheme val="maj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</si>
</sst>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yyyy"/>
  </numFmts>
  <fonts count="37">
    <font>
      <sz val="11"/>
      <color theme="1"/>
      <name val="Calibri"/>
      <family val="2"/>
      <scheme val="minor"/>
    </font>
    <font>
      <sz val="11"/>
      <color theme="1"/>
      <name val="Calibri Light"/>
      <family val="2"/>
      <scheme val="major"/>
    </font>
    <font>
      <b/>
      <sz val="11"/>
      <color theme="1"/>
      <name val="Calibri Light"/>
      <family val="2"/>
      <scheme val="major"/>
    </font>
    <font>
      <sz val="14"/>
      <color theme="1"/>
      <name val="Calibri Light"/>
      <family val="2"/>
      <scheme val="major"/>
    </font>
    <font>
      <u/>
      <sz val="11"/>
      <color theme="10"/>
      <name val="Calibri"/>
      <family val="2"/>
      <scheme val="minor"/>
    </font>
    <font>
      <sz val="8"/>
      <name val="Calibri"/>
      <family val="3"/>
      <charset val="129"/>
      <scheme val="minor"/>
    </font>
    <font>
      <sz val="11"/>
      <color rgb="FFFF0000"/>
      <name val="Calibri Light"/>
      <family val="2"/>
      <scheme val="major"/>
    </font>
    <font>
      <i/>
      <sz val="11"/>
      <color rgb="FFFF0000"/>
      <name val="Calibri Light"/>
      <family val="2"/>
      <scheme val="major"/>
    </font>
    <font>
      <b/>
      <sz val="11"/>
      <color theme="4"/>
      <name val="Calibri Light"/>
      <family val="2"/>
      <scheme val="major"/>
    </font>
    <font>
      <b/>
      <i/>
      <sz val="11"/>
      <color theme="4"/>
      <name val="Calibri Light"/>
      <family val="2"/>
      <scheme val="major"/>
    </font>
    <font>
      <sz val="9"/>
      <color theme="1"/>
      <name val="Calibri Light"/>
      <family val="2"/>
      <scheme val="major"/>
    </font>
    <font>
      <b/>
      <sz val="12"/>
      <color theme="1"/>
      <name val="Calibri Light"/>
      <family val="2"/>
      <scheme val="major"/>
    </font>
    <font>
      <i/>
      <sz val="9"/>
      <color rgb="FFFF0000"/>
      <name val="Calibri Light"/>
      <family val="2"/>
      <scheme val="major"/>
    </font>
    <font>
      <i/>
      <sz val="11"/>
      <color theme="1"/>
      <name val="Calibri Light"/>
      <family val="2"/>
      <scheme val="major"/>
    </font>
    <font>
      <sz val="10"/>
      <color theme="3" tint="-0.499984740745262"/>
      <name val="Calibri Light"/>
      <family val="2"/>
      <scheme val="major"/>
    </font>
    <font>
      <sz val="10"/>
      <color theme="3" tint="-0.499984740745262"/>
      <name val="Calibri"/>
      <family val="2"/>
      <scheme val="minor"/>
    </font>
    <font>
      <b/>
      <sz val="10"/>
      <color theme="3" tint="-0.499984740745262"/>
      <name val="Calibri Light"/>
      <family val="2"/>
      <scheme val="major"/>
    </font>
    <font>
      <b/>
      <sz val="10"/>
      <color theme="1"/>
      <name val="Calibri Light"/>
      <family val="2"/>
      <scheme val="major"/>
    </font>
    <font>
      <b/>
      <sz val="10"/>
      <name val="Calibri Light"/>
      <family val="2"/>
      <scheme val="major"/>
    </font>
    <font>
      <b/>
      <sz val="10"/>
      <color theme="0"/>
      <name val="Calibri Light"/>
      <family val="2"/>
      <scheme val="major"/>
    </font>
    <font>
      <b/>
      <sz val="9"/>
      <color theme="0"/>
      <name val="Calibri Light"/>
      <family val="2"/>
      <scheme val="major"/>
    </font>
    <font>
      <i/>
      <sz val="9"/>
      <color theme="2" tint="-0.249977111117893"/>
      <name val="Calibri Light"/>
      <family val="2"/>
      <scheme val="major"/>
    </font>
    <font>
      <b/>
      <sz val="14"/>
      <color theme="1"/>
      <name val="Calibri Light"/>
      <family val="2"/>
      <scheme val="major"/>
    </font>
    <font>
      <sz val="11"/>
      <name val="Calibri Light"/>
      <family val="2"/>
      <scheme val="major"/>
    </font>
    <font>
      <i/>
      <sz val="10"/>
      <name val="Calibri Light"/>
      <family val="2"/>
      <scheme val="major"/>
    </font>
    <font>
      <sz val="10"/>
      <name val="Calibri Light"/>
      <family val="2"/>
      <scheme val="major"/>
    </font>
    <font>
      <i/>
      <sz val="10"/>
      <color theme="0" tint="-0.499984740745262"/>
      <name val="Calibri Light"/>
      <family val="2"/>
      <scheme val="major"/>
    </font>
    <font>
      <i/>
      <sz val="9"/>
      <color theme="0"/>
      <name val="Calibri Light"/>
      <family val="2"/>
      <scheme val="major"/>
    </font>
    <font>
      <i/>
      <sz val="9"/>
      <color theme="2" tint="-0.499984740745262"/>
      <name val="Calibri Light"/>
      <family val="2"/>
      <scheme val="major"/>
    </font>
    <font>
      <b/>
      <sz val="10"/>
      <color theme="0"/>
      <name val="Calibri Light"/>
      <family val="2"/>
      <scheme val="major"/>
    </font>
    <font>
      <i/>
      <sz val="9"/>
      <color theme="0" tint="-0.499984740745262"/>
      <name val="Calibri Light"/>
      <family val="2"/>
      <scheme val="major"/>
    </font>
    <font>
      <b/>
      <sz val="11"/>
      <color rgb="FF000000"/>
      <name val="Calibri Light"/>
      <family val="2"/>
      <scheme val="major"/>
    </font>
    <font>
      <sz val="11"/>
      <color rgb="FF000000"/>
      <name val="Calibri Light"/>
      <family val="2"/>
      <scheme val="major"/>
    </font>
    <font>
      <i/>
      <u/>
      <sz val="11"/>
      <color rgb="FF000000"/>
      <name val="Calibri Light"/>
      <family val="2"/>
      <scheme val="major"/>
    </font>
    <font>
      <i/>
      <sz val="11"/>
      <color rgb="FF000000"/>
      <name val="Calibri Light"/>
      <family val="2"/>
      <scheme val="major"/>
    </font>
    <font>
      <sz val="10"/>
      <color theme="1"/>
      <name val="Calibri Light"/>
      <family val="2"/>
      <scheme val="major"/>
    </font>
    <font>
      <i/>
      <sz val="10"/>
      <color rgb="FF000000"/>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70C0"/>
        <bgColor indexed="64"/>
      </patternFill>
    </fill>
  </fills>
  <borders count="23">
    <border>
      <left/>
      <right/>
      <top/>
      <bottom/>
      <diagonal/>
    </border>
    <border>
      <left/>
      <right/>
      <top/>
      <bottom style="thick">
        <color theme="8"/>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thin">
        <color auto="1"/>
      </right>
      <top style="thin">
        <color auto="1"/>
      </top>
      <bottom/>
      <diagonal/>
    </border>
    <border>
      <left style="medium">
        <color indexed="64"/>
      </left>
      <right/>
      <top style="thin">
        <color indexed="64"/>
      </top>
      <bottom/>
      <diagonal/>
    </border>
    <border>
      <left/>
      <right style="medium">
        <color indexed="64"/>
      </right>
      <top style="thin">
        <color indexed="64"/>
      </top>
      <bottom/>
      <diagonal/>
    </border>
    <border>
      <left/>
      <right style="thin">
        <color auto="1"/>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83">
    <xf numFmtId="0" fontId="0" fillId="0" borderId="0" xfId="0"/>
    <xf numFmtId="0" fontId="1" fillId="2" borderId="0" xfId="0" applyFont="1" applyFill="1" applyAlignment="1">
      <alignment vertical="top"/>
    </xf>
    <xf numFmtId="0" fontId="1" fillId="3" borderId="0" xfId="0" applyFont="1" applyFill="1" applyAlignment="1">
      <alignment vertical="top"/>
    </xf>
    <xf numFmtId="0" fontId="1" fillId="3" borderId="4" xfId="0" applyFont="1" applyFill="1" applyBorder="1" applyAlignment="1">
      <alignment vertical="top"/>
    </xf>
    <xf numFmtId="0" fontId="1" fillId="3" borderId="5" xfId="0" applyFont="1" applyFill="1" applyBorder="1" applyAlignment="1">
      <alignment vertical="top"/>
    </xf>
    <xf numFmtId="0" fontId="1" fillId="2" borderId="6" xfId="0" applyFont="1" applyFill="1" applyBorder="1" applyAlignment="1">
      <alignment vertical="top"/>
    </xf>
    <xf numFmtId="0" fontId="1" fillId="2" borderId="7" xfId="0" applyFont="1" applyFill="1" applyBorder="1" applyAlignment="1">
      <alignment vertical="top"/>
    </xf>
    <xf numFmtId="0" fontId="1" fillId="2" borderId="2" xfId="0" applyFont="1" applyFill="1" applyBorder="1" applyAlignment="1">
      <alignment vertical="top"/>
    </xf>
    <xf numFmtId="0" fontId="2" fillId="3" borderId="0" xfId="0" applyFont="1" applyFill="1" applyAlignment="1">
      <alignment vertical="top"/>
    </xf>
    <xf numFmtId="0" fontId="2" fillId="3" borderId="3" xfId="0" applyFont="1" applyFill="1" applyBorder="1" applyAlignment="1">
      <alignment vertical="top"/>
    </xf>
    <xf numFmtId="0" fontId="9" fillId="2" borderId="0" xfId="0" applyFont="1" applyFill="1" applyAlignment="1">
      <alignment vertical="top"/>
    </xf>
    <xf numFmtId="0" fontId="10" fillId="2" borderId="9" xfId="0" applyFont="1" applyFill="1" applyBorder="1" applyAlignment="1">
      <alignment vertical="top"/>
    </xf>
    <xf numFmtId="0" fontId="10" fillId="2" borderId="0" xfId="0" applyFont="1" applyFill="1"/>
    <xf numFmtId="0" fontId="10" fillId="2" borderId="9" xfId="0" applyFont="1" applyFill="1" applyBorder="1"/>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8" xfId="0" applyFont="1" applyFill="1" applyBorder="1" applyAlignment="1">
      <alignment vertical="top"/>
    </xf>
    <xf numFmtId="0" fontId="1" fillId="2" borderId="15" xfId="0" applyFont="1" applyFill="1" applyBorder="1" applyAlignment="1">
      <alignment vertical="top"/>
    </xf>
    <xf numFmtId="0" fontId="1" fillId="2" borderId="16" xfId="0" applyFont="1" applyFill="1" applyBorder="1" applyAlignment="1">
      <alignment vertical="top"/>
    </xf>
    <xf numFmtId="0" fontId="11" fillId="2" borderId="0" xfId="0" applyFont="1" applyFill="1" applyAlignment="1">
      <alignment vertical="top"/>
    </xf>
    <xf numFmtId="0" fontId="14" fillId="2" borderId="9" xfId="0" applyFont="1" applyFill="1" applyBorder="1" applyAlignment="1">
      <alignment vertical="top" wrapText="1"/>
    </xf>
    <xf numFmtId="0" fontId="12" fillId="2" borderId="9" xfId="0" applyFont="1" applyFill="1" applyBorder="1" applyAlignment="1">
      <alignment vertical="top" wrapText="1"/>
    </xf>
    <xf numFmtId="0" fontId="12" fillId="2" borderId="9" xfId="0" applyFont="1" applyFill="1" applyBorder="1" applyAlignment="1">
      <alignment vertical="top"/>
    </xf>
    <xf numFmtId="0" fontId="15" fillId="2" borderId="9" xfId="0" applyFont="1" applyFill="1" applyBorder="1" applyAlignment="1">
      <alignment horizontal="left" vertical="top" wrapText="1"/>
    </xf>
    <xf numFmtId="0" fontId="18" fillId="4" borderId="9" xfId="0" quotePrefix="1" applyFont="1" applyFill="1" applyBorder="1" applyAlignment="1">
      <alignment vertical="top" wrapText="1"/>
    </xf>
    <xf numFmtId="0" fontId="16" fillId="4" borderId="12" xfId="0" applyFont="1" applyFill="1" applyBorder="1" applyAlignment="1">
      <alignment vertical="top" wrapText="1"/>
    </xf>
    <xf numFmtId="0" fontId="21" fillId="2" borderId="9" xfId="0" applyFont="1" applyFill="1" applyBorder="1" applyAlignment="1">
      <alignment horizontal="center" vertical="top" wrapText="1"/>
    </xf>
    <xf numFmtId="0" fontId="10" fillId="2" borderId="0" xfId="0" applyFont="1" applyFill="1" applyBorder="1" applyAlignment="1">
      <alignment vertical="top"/>
    </xf>
    <xf numFmtId="0" fontId="10" fillId="2" borderId="0" xfId="0" applyFont="1" applyFill="1" applyBorder="1" applyAlignment="1">
      <alignment horizontal="center" vertical="top"/>
    </xf>
    <xf numFmtId="0" fontId="0" fillId="2" borderId="0" xfId="0" applyFill="1"/>
    <xf numFmtId="0" fontId="0" fillId="2" borderId="17" xfId="0" applyFill="1" applyBorder="1"/>
    <xf numFmtId="0" fontId="0" fillId="2" borderId="18" xfId="0" applyFill="1" applyBorder="1"/>
    <xf numFmtId="0" fontId="0" fillId="2" borderId="19" xfId="0" applyFill="1" applyBorder="1"/>
    <xf numFmtId="0" fontId="18" fillId="4" borderId="10" xfId="0" applyFont="1" applyFill="1" applyBorder="1" applyAlignment="1">
      <alignment horizontal="left" vertical="top" wrapText="1"/>
    </xf>
    <xf numFmtId="0" fontId="18" fillId="4" borderId="9" xfId="0" applyFont="1" applyFill="1" applyBorder="1" applyAlignment="1">
      <alignment vertical="top" wrapText="1"/>
    </xf>
    <xf numFmtId="0" fontId="25" fillId="3" borderId="9" xfId="0" applyFont="1" applyFill="1" applyBorder="1" applyAlignment="1">
      <alignment horizontal="center" vertical="top" wrapText="1"/>
    </xf>
    <xf numFmtId="0" fontId="20" fillId="5" borderId="9" xfId="0" applyFont="1" applyFill="1" applyBorder="1" applyAlignment="1">
      <alignment vertical="top"/>
    </xf>
    <xf numFmtId="0" fontId="28" fillId="2" borderId="9" xfId="0" applyFont="1" applyFill="1" applyBorder="1" applyAlignment="1">
      <alignment horizontal="center" vertical="center" wrapText="1"/>
    </xf>
    <xf numFmtId="0" fontId="28" fillId="2" borderId="9" xfId="0" applyFont="1" applyFill="1" applyBorder="1" applyAlignment="1">
      <alignment vertical="top" wrapText="1"/>
    </xf>
    <xf numFmtId="0" fontId="22" fillId="2" borderId="20" xfId="0" applyFont="1" applyFill="1" applyBorder="1" applyAlignment="1">
      <alignment vertical="top"/>
    </xf>
    <xf numFmtId="0" fontId="22" fillId="2" borderId="21" xfId="0" applyFont="1" applyFill="1" applyBorder="1" applyAlignment="1">
      <alignment vertical="top"/>
    </xf>
    <xf numFmtId="0" fontId="10" fillId="2" borderId="21" xfId="0" applyFont="1" applyFill="1" applyBorder="1" applyAlignment="1">
      <alignment vertical="top"/>
    </xf>
    <xf numFmtId="0" fontId="10" fillId="2" borderId="21" xfId="0" applyFont="1" applyFill="1" applyBorder="1" applyAlignment="1">
      <alignment horizontal="center" vertical="top"/>
    </xf>
    <xf numFmtId="0" fontId="10" fillId="2" borderId="22" xfId="0" applyFont="1" applyFill="1" applyBorder="1" applyAlignment="1">
      <alignment vertical="top"/>
    </xf>
    <xf numFmtId="0" fontId="20" fillId="5" borderId="12" xfId="0" applyFont="1" applyFill="1" applyBorder="1" applyAlignment="1">
      <alignment horizontal="center" vertical="center" wrapText="1"/>
    </xf>
    <xf numFmtId="0" fontId="10" fillId="2" borderId="21" xfId="0" applyFont="1" applyFill="1" applyBorder="1"/>
    <xf numFmtId="0" fontId="10" fillId="2" borderId="22" xfId="0" applyFont="1" applyFill="1" applyBorder="1"/>
    <xf numFmtId="0" fontId="10" fillId="2" borderId="9" xfId="0" applyFont="1" applyFill="1" applyBorder="1" applyAlignment="1">
      <alignment horizontal="center"/>
    </xf>
    <xf numFmtId="0" fontId="10" fillId="2" borderId="0" xfId="0" applyFont="1" applyFill="1" applyAlignment="1">
      <alignment horizontal="center"/>
    </xf>
    <xf numFmtId="0" fontId="30" fillId="2" borderId="9" xfId="0" applyFont="1" applyFill="1" applyBorder="1" applyAlignment="1">
      <alignment horizontal="center" vertical="center" wrapText="1"/>
    </xf>
    <xf numFmtId="0" fontId="22" fillId="2" borderId="20" xfId="0" applyFont="1" applyFill="1" applyBorder="1" applyAlignment="1">
      <alignment horizontal="left"/>
    </xf>
    <xf numFmtId="0" fontId="3" fillId="2" borderId="0" xfId="0" applyFont="1" applyFill="1" applyBorder="1" applyAlignment="1">
      <alignment vertical="top"/>
    </xf>
    <xf numFmtId="0" fontId="1" fillId="2" borderId="0" xfId="0" applyFont="1" applyFill="1" applyBorder="1" applyAlignment="1">
      <alignment vertical="top"/>
    </xf>
    <xf numFmtId="0" fontId="1" fillId="2" borderId="0" xfId="0" applyFont="1" applyFill="1" applyAlignment="1">
      <alignment horizontal="centerContinuous" vertical="top"/>
    </xf>
    <xf numFmtId="0" fontId="1" fillId="2" borderId="1" xfId="0" applyFont="1" applyFill="1" applyBorder="1" applyAlignment="1">
      <alignment horizontal="centerContinuous" vertical="top"/>
    </xf>
    <xf numFmtId="0" fontId="22" fillId="2" borderId="1" xfId="0" applyFont="1" applyFill="1" applyBorder="1" applyAlignment="1">
      <alignment horizontal="centerContinuous" vertical="top"/>
    </xf>
    <xf numFmtId="164" fontId="8" fillId="2" borderId="0" xfId="0" applyNumberFormat="1" applyFont="1" applyFill="1" applyAlignment="1">
      <alignment vertical="top"/>
    </xf>
    <xf numFmtId="17" fontId="28" fillId="2" borderId="9" xfId="0" applyNumberFormat="1" applyFont="1" applyFill="1" applyBorder="1" applyAlignment="1">
      <alignment vertical="top" wrapText="1"/>
    </xf>
    <xf numFmtId="0" fontId="12" fillId="2" borderId="0" xfId="0" applyFont="1" applyFill="1"/>
    <xf numFmtId="0" fontId="25" fillId="3" borderId="9" xfId="0" applyFont="1" applyFill="1" applyBorder="1" applyAlignment="1">
      <alignment horizontal="center" vertical="top"/>
    </xf>
    <xf numFmtId="0" fontId="19" fillId="5" borderId="9" xfId="0" applyFont="1" applyFill="1" applyBorder="1" applyAlignment="1">
      <alignment horizontal="center" vertical="top" wrapText="1"/>
    </xf>
    <xf numFmtId="0" fontId="29" fillId="5" borderId="9" xfId="0" applyFont="1" applyFill="1" applyBorder="1" applyAlignment="1">
      <alignment horizontal="center" vertical="top" wrapText="1"/>
    </xf>
    <xf numFmtId="0" fontId="22" fillId="2" borderId="0" xfId="0" applyFont="1" applyFill="1" applyBorder="1" applyAlignment="1">
      <alignment horizontal="left" vertical="top"/>
    </xf>
    <xf numFmtId="0" fontId="4" fillId="2" borderId="0" xfId="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applyAlignment="1">
      <alignment horizontal="left" vertical="top" wrapText="1"/>
    </xf>
    <xf numFmtId="0" fontId="23" fillId="2" borderId="0" xfId="0" applyFont="1" applyFill="1" applyAlignment="1">
      <alignment horizontal="left" vertical="top" wrapText="1"/>
    </xf>
    <xf numFmtId="0" fontId="23" fillId="2" borderId="0" xfId="0" applyFont="1" applyFill="1" applyAlignment="1">
      <alignment horizontal="left" vertical="top"/>
    </xf>
    <xf numFmtId="0" fontId="1" fillId="2" borderId="0" xfId="0" applyFont="1" applyFill="1" applyAlignment="1">
      <alignment vertical="top" wrapText="1"/>
    </xf>
    <xf numFmtId="0" fontId="17" fillId="2" borderId="10" xfId="0" applyFont="1" applyFill="1" applyBorder="1" applyAlignment="1">
      <alignment horizontal="center" vertical="top" wrapText="1"/>
    </xf>
    <xf numFmtId="0" fontId="17" fillId="2" borderId="12" xfId="0" applyFont="1" applyFill="1" applyBorder="1" applyAlignment="1">
      <alignment horizontal="center" vertical="top" wrapText="1"/>
    </xf>
    <xf numFmtId="0" fontId="24" fillId="3" borderId="9" xfId="0" applyFont="1" applyFill="1" applyBorder="1" applyAlignment="1">
      <alignment horizontal="center" vertical="top" wrapText="1"/>
    </xf>
    <xf numFmtId="0" fontId="25" fillId="3" borderId="9" xfId="0" applyFont="1" applyFill="1" applyBorder="1" applyAlignment="1">
      <alignment horizontal="center" vertical="top"/>
    </xf>
    <xf numFmtId="0" fontId="24" fillId="3" borderId="10" xfId="0" applyFont="1" applyFill="1" applyBorder="1" applyAlignment="1">
      <alignment horizontal="center" vertical="top" wrapText="1"/>
    </xf>
    <xf numFmtId="0" fontId="24" fillId="3" borderId="12" xfId="0" applyFont="1" applyFill="1" applyBorder="1" applyAlignment="1">
      <alignment horizontal="center" vertical="top" wrapText="1"/>
    </xf>
    <xf numFmtId="0" fontId="19" fillId="5" borderId="9" xfId="0" applyFont="1" applyFill="1" applyBorder="1" applyAlignment="1">
      <alignment horizontal="center" vertical="top" wrapText="1"/>
    </xf>
    <xf numFmtId="0" fontId="29" fillId="5" borderId="9" xfId="0" applyFont="1" applyFill="1" applyBorder="1" applyAlignment="1">
      <alignment horizontal="center" vertical="top" wrapText="1"/>
    </xf>
    <xf numFmtId="0" fontId="28" fillId="2" borderId="10" xfId="0" applyFont="1" applyFill="1" applyBorder="1" applyAlignment="1">
      <alignment vertical="top" wrapText="1"/>
    </xf>
    <xf numFmtId="0" fontId="28" fillId="2" borderId="11" xfId="0" applyFont="1" applyFill="1" applyBorder="1" applyAlignment="1">
      <alignment vertical="top" wrapText="1"/>
    </xf>
    <xf numFmtId="0" fontId="28" fillId="2" borderId="12" xfId="0" applyFont="1" applyFill="1" applyBorder="1" applyAlignment="1">
      <alignment vertical="top" wrapText="1"/>
    </xf>
    <xf numFmtId="0" fontId="30" fillId="2" borderId="10"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1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xdr:row>
      <xdr:rowOff>104775</xdr:rowOff>
    </xdr:from>
    <xdr:to>
      <xdr:col>3</xdr:col>
      <xdr:colOff>90805</xdr:colOff>
      <xdr:row>3</xdr:row>
      <xdr:rowOff>73884</xdr:rowOff>
    </xdr:to>
    <xdr:pic>
      <xdr:nvPicPr>
        <xdr:cNvPr id="2" name="Picture 1">
          <a:extLst>
            <a:ext uri="{FF2B5EF4-FFF2-40B4-BE49-F238E27FC236}">
              <a16:creationId xmlns:a16="http://schemas.microsoft.com/office/drawing/2014/main" id="{9A0D144D-8780-4B83-A423-87CE671205A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04775"/>
          <a:ext cx="1729105" cy="361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114300</xdr:colOff>
      <xdr:row>18</xdr:row>
      <xdr:rowOff>15875</xdr:rowOff>
    </xdr:from>
    <xdr:ext cx="11341100" cy="36750625"/>
    <xdr:sp macro="" textlink="">
      <xdr:nvSpPr>
        <xdr:cNvPr id="5" name="TextBox 1">
          <a:extLst>
            <a:ext uri="{FF2B5EF4-FFF2-40B4-BE49-F238E27FC236}">
              <a16:creationId xmlns:a16="http://schemas.microsoft.com/office/drawing/2014/main" id="{361A5A2C-1657-9E42-BC1A-CD8B9F18C0E3}"/>
            </a:ext>
          </a:extLst>
        </xdr:cNvPr>
        <xdr:cNvSpPr txBox="1"/>
      </xdr:nvSpPr>
      <xdr:spPr>
        <a:xfrm>
          <a:off x="5189764" y="8874125"/>
          <a:ext cx="11341100" cy="3675062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400" b="1"/>
            <a:t>Capítulo II de las MPG incluidas en el anexo a la decisión</a:t>
          </a:r>
          <a:r>
            <a:rPr lang="es-ES" sz="1400" b="1" baseline="0"/>
            <a:t> 18/CMA.1: </a:t>
          </a:r>
          <a:r>
            <a:rPr lang="es-ES" sz="1400" b="1"/>
            <a:t>Informe del inventario nacional de emisiones antropogénicas por las fuentes y la absorción por los sumideros de los gases de efecto invernadero</a:t>
          </a:r>
        </a:p>
        <a:p>
          <a:endParaRPr/>
        </a:p>
        <a:p>
          <a:r>
            <a:rPr lang="es-ES" sz="1200" b="1"/>
            <a:t>A. Definiciones</a:t>
          </a:r>
        </a:p>
        <a:p>
          <a:endParaRPr/>
        </a:p>
        <a:p>
          <a:r>
            <a:rPr lang="es-ES"/>
            <a:t>17. Los principios seguidos al elaborar los inventarios de GHG se ajustarán a las definiciones recogidas en las Directrices del Grupo Intergubernamental de Expertos sobre el Cambio Climático (IPCC) de 2006 para los inventarios nacionales de gases de efecto invernadero (en lo sucesivo, las Directrices del IPCC de 2006), volumen 1, capítulo 1, sección 1.4.</a:t>
          </a:r>
        </a:p>
        <a:p>
          <a:endParaRPr/>
        </a:p>
        <a:p>
          <a:r>
            <a:rPr lang="es-ES" sz="1200" b="1"/>
            <a:t>B. Circunstancias nacionales y arreglos institucionales</a:t>
          </a:r>
        </a:p>
        <a:p>
          <a:endParaRPr/>
        </a:p>
        <a:p>
          <a:r>
            <a:rPr lang="es-ES"/>
            <a:t>18. Cada Parte debería establecer y mantener un marco relativo a los inventarios nacionales integrado por arreglos institucionales y un dispositivo jurídico y de procedimiento que permitan una labor constante de estimación, compilación y puntual presentación de informes del inventario nacional de conformidad con las presentes MPG. Dicho marco nacional puede variar en función de las preferencias y circunstancias nacionales de cada Parte, y evolucionar con el tiempo.</a:t>
          </a:r>
        </a:p>
        <a:p>
          <a:endParaRPr/>
        </a:p>
        <a:p>
          <a:r>
            <a:rPr lang="es-ES"/>
            <a:t>19. Cada Parte deberá presentar información sobre los siguientes aspectos relativos a la planificación, la preparación y la gestión del inventario:</a:t>
          </a:r>
        </a:p>
        <a:p>
          <a:endParaRPr/>
        </a:p>
        <a:p>
          <a:r>
            <a:rPr lang="es-ES"/>
            <a:t>(a) La entidad nacional o entidad de enlace nacional sobre la que recae la responsabilidad general del inventario nacional;</a:t>
          </a:r>
        </a:p>
        <a:p>
          <a:r>
            <a:rPr lang="es-ES"/>
            <a:t>(b) El proceso de preparación del inventario, incluido el reparto de responsabilidades específicas entre las instituciones que participan en dicho proceso, a fin de asegurar que la reunión de datos de actividad suficientes, la elección y la elaboración de métodos, los factores de emisión y otros parámetros se ajusten a las directrices del IPCC a que se hace referencia en el párrafo 20 infra y a las presentes modalidades, procedimientos y directrices;</a:t>
          </a:r>
        </a:p>
        <a:p>
          <a:r>
            <a:rPr lang="es-ES"/>
            <a:t>(c) El archivado de toda la información para la serie temporal sobre la que se informa, incluidos todos los factores de emisión y datos de actividad desglosados, toda la documentación relativa a la generación y agregación de datos, en particular el aseguramiento de la calidad/el control de calidad (QA/QC), los resultados de las revisiones y las mejoras que se haya previsto introducir en el inventario;</a:t>
          </a:r>
        </a:p>
        <a:p>
          <a:r>
            <a:rPr lang="es-ES"/>
            <a:t>(d) Los procesos seguidos para el examen y la aprobación oficiales del inventario.</a:t>
          </a:r>
        </a:p>
        <a:p>
          <a:endParaRPr/>
        </a:p>
        <a:p>
          <a:r>
            <a:rPr lang="es-ES" sz="1200" b="1"/>
            <a:t>C. Métodos</a:t>
          </a:r>
        </a:p>
        <a:p>
          <a:endParaRPr/>
        </a:p>
        <a:p>
          <a:r>
            <a:rPr lang="es-ES" b="1"/>
            <a:t>1. Metodologías, parámetros y datos </a:t>
          </a:r>
        </a:p>
        <a:p>
          <a:endParaRPr/>
        </a:p>
        <a:p>
          <a:r>
            <a:rPr lang="es-ES"/>
            <a:t>20. Cada Parte deberá utilizar las Directrices del IPCC de 2006 y cualquier versión o refinamiento ulteriores de las directrices que apruebe la Conferencia de las Partes en calidad de reunión de las Partes en el Acuerdo de París (CP/RA). Se alienta a cada Parte a que utilice el Suplemento de 2013 de las Directrices del IPCC de 2006 para los inventarios nacionales de gases de efecto invernadero: humedales.</a:t>
          </a:r>
        </a:p>
        <a:p>
          <a:endParaRPr/>
        </a:p>
        <a:p>
          <a:r>
            <a:rPr lang="es-ES"/>
            <a:t>21. Cada Parte deberá utilizar métodos establecidos en las directrices del IPCC a que se hace referencia en el párrafo 20 supra. Cada Parte debería hacer todo lo posible por utilizar un método recomendado (niveles) para las categorías principales con arreglo a las directrices del IPCC.</a:t>
          </a:r>
        </a:p>
        <a:p>
          <a:endParaRPr/>
        </a:p>
        <a:p>
          <a:r>
            <a:rPr lang="es-ES"/>
            <a:t>22. Cada Parte podrá utilizar metodologías apropiadas para ella si estas reflejan mejor las circunstancias nacionales y se ajustan a las directrices del IPCC a que se hace referencia en el párrafo 20 supra. En esos casos, cada Parte deberá explicar de manera transparente los parámetros, datos y/o métodos nacionales seleccionados. </a:t>
          </a:r>
        </a:p>
        <a:p>
          <a:endParaRPr/>
        </a:p>
        <a:p>
          <a:r>
            <a:rPr lang="es-ES"/>
            <a:t>23. Es posible que debido a la falta de recursos, una Parte no pudiera adoptar un método de nivel superior para una determinada categoría principal. En estos casos, la Parte en cuestión podrá utilizar un método de nivel 1. En ese caso, deberá documentarse claramente el motivo por el cual la elección metodológica no respetó el árbol de decisiones correspondiente de las directrices del IPCC a que se hace referencia en el párrafo 20 supra. De cara a mejoras futuras, la Parte debería dar prioridad a aquellas categorías principales en las que no pueda usarse el método de buena práctica desarrollado en las directrices del IPCC a que se hace referencia en el párrafo 20 supra.</a:t>
          </a:r>
        </a:p>
        <a:p>
          <a:endParaRPr/>
        </a:p>
        <a:p>
          <a:r>
            <a:rPr lang="es-ES"/>
            <a:t>24. Se alienta a cada Parte a que utilice factores de emisión y datos de actividad específicos del país, si se dispone de ellos, o a que proponga planes para desarrollarlos, de conformidad con la buena práctica descrita en las directrices del IPCC a que se hace referencia en el párrafo 20 supra. </a:t>
          </a:r>
        </a:p>
        <a:p>
          <a:endParaRPr/>
        </a:p>
        <a:p>
          <a:r>
            <a:rPr lang="es-ES" b="1"/>
            <a:t>2. Análisis de las categorías principales</a:t>
          </a:r>
        </a:p>
        <a:p>
          <a:endParaRPr/>
        </a:p>
        <a:p>
          <a:r>
            <a:rPr lang="es-ES"/>
            <a:t>25. Cada Parte deberá identificar las categorías principales para el primer y el último año sobre el que vaya a informar, según lo dispuesto en el capítulo II.E.3 infra, con inclusión y exclusión de las categorías de uso de la tierra, cambio de uso de la tierra y silvicultura (UTS), utilizando el método 1, para la evaluación tanto de nivel como de tendencia, efectuando para ello un análisis de las categorías principales que se ajuste a las directrices del IPCC a que se hace referencia en el párrafo 20 supra. Aquellas Partes que son países en desarrollo que, a la luz de sus capacidades, necesiten flexibilidad con respecto de esta disposición podrán identificar sus categorías principales utilizando un umbral que no sea inferior al 85 %, en vez del umbral del 95 % previsto en las directrices del IPCC a que se hace referencia en el párrafo 20 supra, lo que les permitirá centrarse en mejorar un menor número de categorías y en priorizar sus recursos. </a:t>
          </a:r>
        </a:p>
        <a:p>
          <a:endParaRPr/>
        </a:p>
        <a:p>
          <a:r>
            <a:rPr lang="es-ES" b="1"/>
            <a:t>3. Coherencia de la serie temporal </a:t>
          </a:r>
          <a:r>
            <a:rPr lang="es-ES"/>
            <a:t>y nuevos cálculos</a:t>
          </a:r>
        </a:p>
        <a:p>
          <a:endParaRPr/>
        </a:p>
        <a:p>
          <a:r>
            <a:rPr lang="es-ES"/>
            <a:t>26. A fin de garantizar la coherencia de la serie temporal, cada Parte debería utilizar los mismos métodos y un enfoque coherente para los datos de actividad y los factores de emisión utilizados para cada año del que se informe.</a:t>
          </a:r>
        </a:p>
        <a:p>
          <a:endParaRPr/>
        </a:p>
        <a:p>
          <a:r>
            <a:rPr lang="es-ES"/>
            <a:t>27. Con ese mismo objetivo, cada Parte debería utilizar datos sustitutivos, extrapolación, interpolación y otros métodos acordes con las técnicas de empalme que figuran en las directrices del IPCC a que se hace referencia en el párrafo 20 supra, a fin de estimar los valores de emisiones que falten como consecuencia de una ausencia de datos de actividad, de factores de emisión y de otros parámetros.</a:t>
          </a:r>
        </a:p>
        <a:p>
          <a:endParaRPr/>
        </a:p>
        <a:p>
          <a:r>
            <a:rPr lang="es-ES"/>
            <a:t>28. Cada Parte deberá efectuar sus nuevos cálculos ateniéndose a las directrices del IPCC a que se hace referencia en el párrafo 20 supra, y se asegurará de que la utilización de métodos o supuestos diferentes a lo largo de la serie temporal no conlleve cambios en las tendencias de las emisiones.</a:t>
          </a:r>
        </a:p>
        <a:p>
          <a:endParaRPr/>
        </a:p>
        <a:p>
          <a:r>
            <a:rPr lang="es-ES" b="1"/>
            <a:t>4. Evaluación de la incertidumbre</a:t>
          </a:r>
        </a:p>
        <a:p>
          <a:endParaRPr/>
        </a:p>
        <a:p>
          <a:r>
            <a:rPr lang="es-ES"/>
            <a:t>29. Cada Parte deberá estimar cuantitativamente y analizar cualitativamente la incertidumbre de las estimaciones relativas a las emisiones y la absorción para todas las categorías de fuentes y sumideros, incluidos los totales del inventario, al menos para el primer y el último año objeto del informe en la serie temporal del inventario a que se hace referencia en los párrafos 57 y 58 infra. Cada Parte deberá también estimar la incertidumbre tendencial de las estimaciones relativas a las emisiones y la absorción para todas las categorías de fuentes y sumideros, incluidos los totales, entre el año de inicio y el último año de la serie temporal del inventario a que se hace referencia en los párrafos 57 y 58 infra, utilizando al menos el método 1 estipulado en las directrices del IPCC a que se hace referencia en el párrafo 20 supra. No obstante, aquellas Partes que son países en desarrollo que, a la luz de sus capacidades, necesiten flexibilidad respecto de esta disposición podrán presentar, como mínimo, un análisis cualitativo de la incertidumbre de las categorías principales, utilizando las directrices del IPCC a que se hace referencia en el párrafo 20 supra, cuando no dispongan de datos de entrada cuantitativos para estimar cuantitativamente las incertidumbres; se alienta a dichas Partes a que presenten una estimación cuantitativa de la incertidumbre para todas las categorías de fuentes y sumideros del inventario de GHG.</a:t>
          </a:r>
        </a:p>
        <a:p>
          <a:endParaRPr/>
        </a:p>
        <a:p>
          <a:r>
            <a:rPr lang="es-ES" b="1"/>
            <a:t>5. Evaluación de la exhaustividad</a:t>
          </a:r>
        </a:p>
        <a:p>
          <a:endParaRPr/>
        </a:p>
        <a:p>
          <a:r>
            <a:rPr lang="es-ES"/>
            <a:t>30. Cada Parte debería indicar las fuentes y los sumideros (categorías, reservorios y gases) que no se han tenido en cuenta en el informe del inventario nacional aun cuando las directrices del IPCC a que se hace referencia en el párrafo 20 supra contienen métodos para ello, y explicar los motivos por los que no se han tenido en cuenta.</a:t>
          </a:r>
        </a:p>
        <a:p>
          <a:endParaRPr/>
        </a:p>
        <a:p>
          <a:r>
            <a:rPr lang="es-ES"/>
            <a:t>31. Al completar los cuadros comunes para la presentación de información, cada Parte debería utilizar claves de notación cuando no disponga de datos numéricos, indicando por qué no se proporciona información sobre las emisiones por las fuentes y la absorción por los sumideros ni datos conexos para sectores, categorías, subcategorías o gases específicos. Las claves de notación son: (a) «NO» (no ocurren), para las categorías o procesos, incluida la recuperación, en una categoría determinada de fuentes o sumideros que no tienen lugar en la Parte; (b) «NE» (no estimadas), para los datos de actividad y/o las emisiones por las fuentes y la absorción por los sumideros de GHG que no se hayan estimado pero para las que es posible que en la Parte tenga lugar una actividad correspondiente; (c) «NA» (no se aplica), para actividades de una determinada categoría de fuentes/sumideros que tienen lugar en la Parte pero no dan lugar a emisiones o absorciones de un gas dado; (d) «IE» (incluidas en otra parte), para las emisiones de fuentes y la absorción por sumideros de GHG estimadas pero consignadas en otra parte del inventario, en lugar de en la categoría de fuentes/sumideros en que cabría suponer que se indicarían; (e) «C» (confidencial), para las emisiones de fuentes y la absorción por sumideros de GHG respecto de las cuales informar podría suponer la revelación de información confidencial.</a:t>
          </a:r>
        </a:p>
        <a:p>
          <a:endParaRPr/>
        </a:p>
        <a:p>
          <a:r>
            <a:rPr lang="es-ES"/>
            <a:t>32. Cada Parte podrá utilizar la clave de notación «NE» (no estimadas) cuando el nivel de las estimaciones sea insignificante, teniendo en cuenta las siguientes consideraciones: las emisiones de una categoría solo deberían considerarse insignificantes cuando el nivel probable de las emisiones sea inferior al 0,05 % del total de las emisiones nacionales de GHG, excluido el sector UTS, o a 500 kilotoneladas de dióxido de carbono equivalente (kt de CO2 eq), si esta cantidad es menor. El total nacional agregado de las emisiones estimadas para todos los gases de las categorías consideradas insignificantes deberá ser inferior al 0,1 % del total de las emisiones nacionales de GHG, excluido el sector UTS. Las Partes deberían utilizar datos de actividad aproximados y los factores de emisión del IPCC por defecto a fin de obtener un nivel probable de emisiones para la categoría en cuestión. No obstante, aquellas Partes que son países en desarrollo que, a la luz de sus capacidades, necesiten flexibilidad respecto de esta disposición podrán considerar insignificantes aquellas emisiones cuyo nivel probable sea inferior al 0,1 % del total de las emisiones nacionales de GHG, excluido el sector UTS, o a 1000 kt de CO2 eq, si esta cantidad es menor. En este caso, el total nacional agregado de las emisiones estimadas para todos los gases de las categorías consideradas insignificantes deberá ser inferior al 0,2 % del total de las emisiones nacionales de GHG, excluido el sector UTS.</a:t>
          </a:r>
        </a:p>
        <a:p>
          <a:endParaRPr/>
        </a:p>
        <a:p>
          <a:r>
            <a:rPr lang="es-ES"/>
            <a:t>33. Una vez estimadas las emisiones o la absorción para una categoría, cada Parte debería proporcionar información al respecto en las comunicaciones posteriores si continúan teniendo lugar.</a:t>
          </a:r>
        </a:p>
        <a:p>
          <a:endParaRPr/>
        </a:p>
        <a:p>
          <a:r>
            <a:rPr lang="es-ES" b="1"/>
            <a:t>6. Aseguramiento de la calidad/control de calidad</a:t>
          </a:r>
        </a:p>
        <a:p>
          <a:endParaRPr/>
        </a:p>
        <a:p>
          <a:r>
            <a:rPr lang="es-ES"/>
            <a:t>34. Cada Parte deberá elaborar un plan de QA/QC del inventario conforme a las directrices del IPCC a que se hace referencia en el párrafo 20 supra que incluya información sobre el organismo encargado de efectuar el proceso de QA/QC. No obstante, en el caso de aquellas Partes que son países en desarrollo que, a la luz de sus capacidades, necesiten flexibilidad respecto de esta disposición, solo se las alienta a que elaboren un plan de QA/QC del inventario conforme a las directrices del IPCC a que se hace referencia en el párrafo 20 supra que incluya información sobre el organismo encargado de efectuar el proceso de QA/QC.</a:t>
          </a:r>
        </a:p>
        <a:p>
          <a:endParaRPr/>
        </a:p>
        <a:p>
          <a:r>
            <a:rPr lang="es-ES"/>
            <a:t>35. Cada Parte deberá poner en práctica procedimientos generales de QC para el inventario conformes con su plan de QA/QC y con las directrices del IPCC a que se hace referencia en el párrafo 20 supra, y proporcionar información al respecto. No obstante, en el caso de aquellas Partes que son países en desarrollo que, a la luz de sus capacidades, necesiten flexibilidad respecto de esta disposición, solo se las alienta a que pongan en práctica procedimientos generales de QC para el inventario conformes con su plan de QA/QC y con las directrices del IPCC a que se hace referencia en el párrafo 20 supra, y a que proporcionen información al respecto. Además, las Partes deberían poner en práctica procedimientos de QC específicos para cada categoría, de conformidad con las directrices del IPCC a que se hace referencia en el párrafo 20 supra, para las categorías principales y aquellas categorías individuales en las que se hayan producido importantes cambios de metodología y/o revisiones de datos. Asimismo, las Partes deberían aplicar procedimientos de QA encomendando exámenes básicos de sus inventarios a otros expertos (revisión de pares expertos), de conformidad con las directrices del IPCC a que se hace referencia en el párrafo 20 supra.</a:t>
          </a:r>
        </a:p>
        <a:p>
          <a:endParaRPr/>
        </a:p>
        <a:p>
          <a:r>
            <a:rPr lang="es-ES"/>
            <a:t>36. Cada Parte debería comparar las estimaciones nacionales de emisiones de CO2 procedentes de la quema de combustible con las obtenidas utilizando el método de referencia que figura en las directrices del IPCC mencionadas en el párrafo 20 supra, e informar de los resultados de esa comparación en su informe del inventario nacional.</a:t>
          </a:r>
        </a:p>
        <a:p>
          <a:endParaRPr/>
        </a:p>
        <a:p>
          <a:r>
            <a:rPr lang="es-ES" sz="1200" b="1"/>
            <a:t>D. Sistemas de medición</a:t>
          </a:r>
        </a:p>
        <a:p>
          <a:endParaRPr/>
        </a:p>
        <a:p>
          <a:r>
            <a:rPr lang="es-ES"/>
            <a:t>37. Cada Parte deberá utilizar los valores del potencial de calentamiento atmosférico (PCA) para un horizonte temporal de 100 años que figuran en el Quinto Informe de Evaluación del IPCC, o los que contenga otro informe de evaluación del IPCC posterior que haya aprobado la CP/RA, para informar de las emisiones y absorciones agregadas de GHG, expresadas en CO2 eq. Además, cada Parte podrá utilizar otros sistemas de medición (por ejemplo, el potencial de cambio de la temperatura media mundial) para proporcionar información adicional sobre las emisiones y absorciones agregadas de GHG, expresadas en CO2 eq. En esos casos, cada Parte deberá facilitar, en el documento del inventario nacional, información sobre los valores de los sistemas de medición utilizados e indicar de qué informe de evaluación del IPCC proceden.</a:t>
          </a:r>
        </a:p>
        <a:p>
          <a:endParaRPr/>
        </a:p>
        <a:p>
          <a:r>
            <a:rPr lang="es-ES" b="1"/>
            <a:t>E. Orientaciones para la presentación de informes</a:t>
          </a:r>
        </a:p>
        <a:p>
          <a:endParaRPr/>
        </a:p>
        <a:p>
          <a:r>
            <a:rPr lang="es-ES"/>
            <a:t>38. De conformidad con el artículo 13, párrafo 7 a), del Acuerdo de París, cada Parte deberá presentar un informe del inventario nacional de las emisiones antropógenas por las fuentes y la absorción antropógena por los sumideros de GHG. Este informe constará de un documento del inventario nacional y de cuadros comunes para la presentación de información. Cada Parte deberá suministrar la información a que se hace referencia en los párrafos 39 a 46 infra, teniendo en cuenta las flexibilidades que se ofrecen a las Partes que son países en desarrollo que, habida cuenta de sus capacidades, las necesiten.</a:t>
          </a:r>
        </a:p>
        <a:p>
          <a:endParaRPr/>
        </a:p>
        <a:p>
          <a:r>
            <a:rPr lang="es-ES" b="1" i="0"/>
            <a:t>1. Información sobre los métodos y los elementos transversales</a:t>
          </a:r>
        </a:p>
        <a:p>
          <a:endParaRPr/>
        </a:p>
        <a:p>
          <a:r>
            <a:rPr lang="es-ES"/>
            <a:t>39. Cada Parte deberá presentar información sobre los métodos utilizados, incluidas las razones por las que se eligieron, de conformidad con la buena práctica desarrollada en las directrices del IPCC a que se hace referencia en el párrafo 20 supra, y las descripciones, los supuestos, las referencias y las fuentes de información empleadas para los factores de emisión y datos de actividad utilizados para elaborar el inventario de GHG.</a:t>
          </a:r>
        </a:p>
        <a:p>
          <a:endParaRPr/>
        </a:p>
        <a:p>
          <a:r>
            <a:rPr lang="es-ES"/>
            <a:t>40. Cada Parte deberá proporcionar información, lo más desglosada posible, sobre la categoría y el gas, así como sobre las metodologías, los factores de emisión y los datos de actividad utilizados,de conformidad con las directrices del IPCC a que se hace referencia en el párrafo 20 supra, incluyendo referencias a datos pertinentes para las estimaciones relativas a las emisiones y la absorción comunicadas al respecto de todo gas y categoría específica del país que no figuren en las directrices del IPCC a que se hace referencia en el párrafo 20 supra.</a:t>
          </a:r>
        </a:p>
        <a:p>
          <a:endParaRPr/>
        </a:p>
        <a:p>
          <a:r>
            <a:rPr lang="es-ES"/>
            <a:t>41. Cada Parte deberá proporcionar una descripción de las categorías principales, con información sobre el método utilizado para identificarlas, así como información sobre el nivel de desglose utilizado, de conformidad con el párrafo 25 supra.</a:t>
          </a:r>
        </a:p>
        <a:p>
          <a:endParaRPr/>
        </a:p>
        <a:p>
          <a:r>
            <a:rPr lang="es-ES"/>
            <a:t>42. Cada Parte deberá comunicar las contribuciones porcentuales individuales y acumulativas de las categorías principales, con respecto tanto al nivel como a la tendencia, de conformidad con las directrices del IPCC a que se hace referencia en el párrafo 20 supra y con las disposiciones mencionadas en el párrafo 25 supra.</a:t>
          </a:r>
        </a:p>
        <a:p>
          <a:endParaRPr/>
        </a:p>
        <a:p>
          <a:r>
            <a:rPr lang="es-ES"/>
            <a:t>43. Cada Parte deberá comunicar sus nuevos cálculos referidos al año de inicio a que se hace referencia en los párrafos 57 y 58 infra y a todos los años posteriores de la serie temporal del inventario, explicando y justificando esos nuevos cálculos, indicando todo cambio pertinente y su repercusión en las tendencias de las emisiones, de conformidad con los párrafos 26 a 28 supra.</a:t>
          </a:r>
        </a:p>
        <a:p>
          <a:endParaRPr/>
        </a:p>
        <a:p>
          <a:r>
            <a:rPr lang="es-ES"/>
            <a:t>44. Cada Parte deberá comunicar los resultados de los análisis de la incertidumbre e informar sobre los métodos utilizados, los supuestos de base, según proceda, y las tendencias, al menos para el primer y el último año de la serie temporal del inventario a que se hace referencia en los párrafos 57 y 58 infra, de conformidad con el párrafo 29 supra.</a:t>
          </a:r>
        </a:p>
        <a:p>
          <a:endParaRPr/>
        </a:p>
        <a:p>
          <a:r>
            <a:rPr lang="es-ES"/>
            <a:t>45. Cada Parte deberá facilitar información sobre los motivos de cualquier falta de exhaustividad, e informará sobre toda carencia de datos o laguna metodológica, de conformidad con los párrafos 30 a 33 supra. </a:t>
          </a:r>
        </a:p>
        <a:p>
          <a:endParaRPr/>
        </a:p>
        <a:p>
          <a:r>
            <a:rPr lang="es-ES"/>
            <a:t>46. Cada Parte deberá comunicar su plan de QA/QC y suministrar información sobre los procedimientos de QA/QC que se hayan puesto en práctica o se vayan a poner en práctica en el futuro, de conformidad con los párrafos 34 a 36 supra.</a:t>
          </a:r>
        </a:p>
        <a:p>
          <a:endParaRPr/>
        </a:p>
        <a:p>
          <a:r>
            <a:rPr lang="es-ES" b="1"/>
            <a:t>2. Sectores y gases</a:t>
          </a:r>
        </a:p>
        <a:p>
          <a:endParaRPr/>
        </a:p>
        <a:p>
          <a:r>
            <a:rPr lang="es-ES"/>
            <a:t>47. Cada Parte deberá comunicar las estimaciones relativas a las emisiones y la absorción para todas las categorías, gases y reservorios de carbono señalados en el inventario de GHG a lo largo del período objeto del informe, desglosadas por gas, en unidades de masa al nivel más desglosado posible, de conformidad con las directrices del IPCC a que se hace referencia en el párrafo 20 supra, utilizando los cuadros comunes para la presentación de información, así como un resumen descriptivo y las cifras en que se basen las tendencias de las emisiones, indicando las emisiones por las fuentes separadamente de la absorción por los sumideros, salvo en los casos en que sea técnicamente imposible separar la información sobre las emisiones y la absorción en el sector UTS y teniendo en cuenta que, para proteger la confidencialidad de la información empresarial y militar, la información no puede estar enteramente desglosada.</a:t>
          </a:r>
        </a:p>
        <a:p>
          <a:endParaRPr/>
        </a:p>
        <a:p>
          <a:r>
            <a:rPr lang="es-ES"/>
            <a:t>48. Cada Parte deberá proporcionar información sobre siete gases: CO2, metano (CH4), óxido nitroso (N2O), fluorocarburos (HFC), perfluorocarburos (PFC), hexafluoruro de azufre (SF6) y trifluoruro de nitrógeno (NF3). No obstante, aquellas Partes que son países en desarrollo que, a la luz de sus capacidades, necesiten flexibilidad respecto de esta disposición podrán proporcionar información sobre al menos tres gases (CO2, CH4, y N2O), así como sobre cualquiera de los otros cuatro gases (HFC, PFC, SF6y NF3) que figuren en su NDC en virtud del artículo 4 del Acuerdo de París, estén cubiertos por una actividad realizada en el marco del artículo 6 del Acuerdo de París o hayan sido incluidos en un informe anterior.</a:t>
          </a:r>
        </a:p>
        <a:p>
          <a:endParaRPr/>
        </a:p>
        <a:p>
          <a:r>
            <a:rPr lang="es-ES"/>
            <a:t>49. Toda Parte que informe sobre los HFC, los PFC, el SF6 y el NF3 deberá comunicar las emisiones efectivas de esos gases, proporcionando datos desglosados por sustancia química (por ejemplo, HFC-134a) y categoría, en unidades de masa y en CO2 eq.</a:t>
          </a:r>
        </a:p>
        <a:p>
          <a:endParaRPr/>
        </a:p>
        <a:p>
          <a:r>
            <a:rPr lang="es-ES"/>
            <a:t>50. Cada Parte deberá proporcionar información sobre los siguientes sectores: energía, procesos industriales y utilización de productos, agricultura, UTS y desechos, de conformidad con las directrices del IPCC a que se hace referencia en el párrafo 20 supra.</a:t>
          </a:r>
        </a:p>
        <a:p>
          <a:endParaRPr/>
        </a:p>
        <a:p>
          <a:r>
            <a:rPr lang="es-ES"/>
            <a:t>51. Cada Parte debería proporcionar información sobre los siguientes gases precursores: monóxido de carbono (CO), óxidos de nitrógeno y compuestos orgánicos volátiles distintos del metano (COVDM), así como óxidos de azufre.</a:t>
          </a:r>
        </a:p>
        <a:p>
          <a:endParaRPr/>
        </a:p>
        <a:p>
          <a:r>
            <a:rPr lang="es-ES"/>
            <a:t>52. Cada Parte podrá notificar emisiones indirectas de CO2 resultantes de la oxidación atmosférica del CH4, el CO y los COVDM. Las Partes que decidan notificar las emisiones indirectas de CO2deberán presentar los totales nacionales con y sin estas emisiones. Cada Parte debería notificar, en forma de recordatorio, las emisiones indirectas de N2O derivadas de fuentes distintas de los sectores de la agricultura y el UTS. Estas estimaciones de las emisiones indirectas de N2O no deberán incluirse en los totales nacionales. Las Partes podrán proporcionar información sobre otras sustancias que incidan en el clima. </a:t>
          </a:r>
        </a:p>
        <a:p>
          <a:endParaRPr/>
        </a:p>
        <a:p>
          <a:r>
            <a:rPr lang="es-ES"/>
            <a:t>53. Cada Parte debería comunicar las emisiones procedentes del combustible del transporte aéreo y marítimo internacional en dos entradas distintas y no debería incluirlas en los totales nacionales, sino notificarlas por separado, si hay datos desglosados disponibles, haciendo todo lo posible por aplicar el método indicado en las directrices del IPCC a que se hace referencia en el párrafo 20 supra para separar las emisiones nacionales e internacionales y por presentar la información con arreglo a dicho método.</a:t>
          </a:r>
        </a:p>
        <a:p>
          <a:endParaRPr/>
        </a:p>
        <a:p>
          <a:r>
            <a:rPr lang="es-ES"/>
            <a:t>54. Cada Parte debería indicar claramente cómo se han consignado en el inventario las materias primas y los usos no energéticos de los combustibles en el sector de la energía o de los procesos industriales, de conformidad con las directrices del IPCC a que se hace referencia en el párrafo 20 supra.</a:t>
          </a:r>
        </a:p>
        <a:p>
          <a:endParaRPr/>
        </a:p>
        <a:p>
          <a:r>
            <a:rPr lang="es-ES"/>
            <a:t>55. En el caso de que una Parte incluya en su inventario nacional de GHG las emisiones y las posteriores absorciones procedentes de las perturbaciones naturales en tierras cultivadas, deberá proporcionar información sobre el método adoptado, explicar la conformidad de este con las directrices del IPCC, según proceda, y señalar si las estimaciones se indican en los totales nacionales.</a:t>
          </a:r>
        </a:p>
        <a:p>
          <a:endParaRPr/>
        </a:p>
        <a:p>
          <a:r>
            <a:rPr lang="es-ES"/>
            <a:t>56. Si, para comunicar las emisiones y absorciones procedentes de los productos de madera recolectada, una Parte utiliza un método conforme a las directrices del IPCC que no sea el método de producción, la Parte en cuestión deberá también proporcionar información adicional sobre las emisiones y absorciones procedentes de los productos de madera recolectada estimadas con el método de producción. </a:t>
          </a:r>
        </a:p>
        <a:p>
          <a:endParaRPr/>
        </a:p>
        <a:p>
          <a:r>
            <a:rPr lang="es-ES" b="1"/>
            <a:t>3. Serie temporal</a:t>
          </a:r>
        </a:p>
        <a:p>
          <a:endParaRPr/>
        </a:p>
        <a:p>
          <a:r>
            <a:rPr lang="es-ES"/>
            <a:t>57. Cada Parte deberá proporcionar una serie temporal anual coherente a partir de 1990. No obstante, aquellas Partes que son países en desarrollo que, a la luz de sus capacidades, necesiten flexibilidad respecto de esta disposición podrán proporcionar datos que abarquen, como mínimo, el período/año de referencia para su NDC en virtud del artículo 4 del Acuerdo de París, así como una serie temporal anual coherente al menos a partir de 2020.</a:t>
          </a:r>
        </a:p>
        <a:p>
          <a:endParaRPr/>
        </a:p>
        <a:p>
          <a:r>
            <a:rPr lang="es-ES"/>
            <a:t>58. Para cada Parte, el último año sobre el que se informe deberá ser anterior en no más de dos años a la fecha de presentación de su informe del inventario nacional. Para aquellas Partes que son países en desarrollo que, a la luz de sus capacidades, necesiten flexibilidad con respecto de esta disposición, el último año sobre el que informen podrá ser anterior en tres años a la fecha de presentación de su informe del inventario nacional.</a:t>
          </a:r>
        </a:p>
      </xdr:txBody>
    </xdr:sp>
    <xdr:clientData/>
  </xdr:oneCellAnchor>
  <xdr:oneCellAnchor>
    <xdr:from>
      <xdr:col>0</xdr:col>
      <xdr:colOff>95250</xdr:colOff>
      <xdr:row>18</xdr:row>
      <xdr:rowOff>15875</xdr:rowOff>
    </xdr:from>
    <xdr:ext cx="4972050" cy="11576887"/>
    <xdr:sp macro="" textlink="">
      <xdr:nvSpPr>
        <xdr:cNvPr id="3" name="TextBox 1">
          <a:extLst>
            <a:ext uri="{FF2B5EF4-FFF2-40B4-BE49-F238E27FC236}">
              <a16:creationId xmlns:a16="http://schemas.microsoft.com/office/drawing/2014/main" id="{550B0D51-6DE4-9949-8E77-3ED6FD519E5C}"/>
            </a:ext>
          </a:extLst>
        </xdr:cNvPr>
        <xdr:cNvSpPr txBox="1"/>
      </xdr:nvSpPr>
      <xdr:spPr>
        <a:xfrm>
          <a:off x="95250" y="8863542"/>
          <a:ext cx="4972050" cy="11576887"/>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1400" b="1"/>
            <a:t>Nota orientativa para los participantes</a:t>
          </a:r>
        </a:p>
        <a:p>
          <a:endParaRPr/>
        </a:p>
        <a:p>
          <a:r>
            <a:rPr lang="es-ES" sz="1200" b="1" i="1" baseline="0">
              <a:solidFill>
                <a:schemeClr val="accent1"/>
              </a:solidFill>
            </a:rPr>
            <a:t>Cómo realizar el ejercicio</a:t>
          </a:r>
          <a:r>
            <a:rPr lang="es-ES"/>
            <a:t> </a:t>
          </a:r>
        </a:p>
        <a:p>
          <a:r>
            <a:rPr lang="es-ES" sz="1100" baseline="0"/>
            <a:t>1. Elija el último inventario de GHG o NC/BUR de su país y fíjese en el alcance de la información recogida en él.</a:t>
          </a:r>
        </a:p>
        <a:p>
          <a:endParaRPr/>
        </a:p>
        <a:p>
          <a:r>
            <a:rPr lang="es-ES" sz="1100" baseline="0"/>
            <a:t>2. Realice una evaluación de hasta qué punto la información recogida en el último inventario de GHG sigue las disposiciones de elaboración de informes recogidas en el Capítulo II de las MPG para el ETF (columna B).</a:t>
          </a:r>
        </a:p>
        <a:p>
          <a:endParaRPr/>
        </a:p>
        <a:p>
          <a:r>
            <a:rPr lang="es-ES" sz="1100" baseline="0"/>
            <a:t>3. Identifique áreas clave susceptibles de mejora en la capacidad institucional y técnica actual necesarias para apoyar la preparación del inventario de GHG nacional de acuerdo con las MPG para el ETF (columna C). Algunas preguntas de guía, como las indicadas a continuación, pueden facilitar este paso del ejercicio.</a:t>
          </a:r>
        </a:p>
        <a:p>
          <a:endParaRPr/>
        </a:p>
        <a:p>
          <a:r>
            <a:rPr lang="es-ES" sz="1200" b="1" i="1" baseline="0">
              <a:solidFill>
                <a:schemeClr val="accent1"/>
              </a:solidFill>
            </a:rPr>
            <a:t>Preguntas de guía</a:t>
          </a:r>
        </a:p>
        <a:p>
          <a:r>
            <a:rPr lang="es-ES" sz="1050"/>
            <a:t>1/-1. ¿Existe una entidad nacional o entidad de enlace nacional con responsabilidad global para el inventario nacional?</a:t>
          </a:r>
        </a:p>
        <a:p>
          <a:endParaRPr/>
        </a:p>
        <a:p>
          <a:r>
            <a:rPr lang="es-ES" sz="1050"/>
            <a:t>1/-2. ¿Se ha definido un proceso de recopilación del inventario habitual (p. ej., anual/bienal)?</a:t>
          </a:r>
        </a:p>
        <a:p>
          <a:endParaRPr/>
        </a:p>
        <a:p>
          <a:r>
            <a:rPr lang="es-ES" sz="1050"/>
            <a:t>1/-3. ¿Se han asignado las responsabilidades de los ministerios competentes y sus instituciones afiliadas para el proceso de recopilación de inventarios?</a:t>
          </a:r>
        </a:p>
        <a:p>
          <a:endParaRPr/>
        </a:p>
        <a:p>
          <a:r>
            <a:rPr lang="es-ES" sz="1050"/>
            <a:t>1/-4. ¿Se han formalizado enfoques para una recopilación de datos de las fuentes de manera regular?</a:t>
          </a:r>
        </a:p>
        <a:p>
          <a:endParaRPr/>
        </a:p>
        <a:p>
          <a:r>
            <a:rPr lang="es-ES" sz="1050"/>
            <a:t>2. ¿Tiene experiencia en el uso de las Directrices del IPCC de 2006? </a:t>
          </a:r>
        </a:p>
        <a:p>
          <a:endParaRPr/>
        </a:p>
        <a:p>
          <a:r>
            <a:rPr lang="es-ES" sz="1050"/>
            <a:t>    En caso afirmativo, ¿prevé necesidades adicionales de fomento de la capacidad en el uso de las Directrices del IPCC de 2006?</a:t>
          </a:r>
        </a:p>
        <a:p>
          <a:endParaRPr/>
        </a:p>
        <a:p>
          <a:r>
            <a:rPr lang="es-ES" sz="1050"/>
            <a:t>    En caso negativo, ¿prevé alguna dificultad para realizar el cambio a las Directrices del IPCC de 2006?</a:t>
          </a:r>
        </a:p>
        <a:p>
          <a:endParaRPr/>
        </a:p>
        <a:p>
          <a:r>
            <a:rPr lang="es-ES" sz="1050"/>
            <a:t>3. ¿Dispone de datos suficientes para generar el inventario de todos los sectores (energía, IPPU, agricultura, UTS y residuos)? ¿Qué sector está más o menos adelantado?</a:t>
          </a:r>
        </a:p>
        <a:p>
          <a:endParaRPr/>
        </a:p>
        <a:p>
          <a:r>
            <a:rPr lang="es-ES" sz="1050"/>
            <a:t>4. ¿Dispone de datos suficientes para generar un inventario de los 7 gases? ¿Qué gas está más o menos adelantado en términos de datos e información (p. ej., se han identificado conjuntos de datos o indicadores clave? ¿Existen fuentes de datos disponibles? ¿Hay datos disponibles?</a:t>
          </a:r>
        </a:p>
        <a:p>
          <a:endParaRPr/>
        </a:p>
        <a:p>
          <a:r>
            <a:rPr lang="es-ES" sz="1050"/>
            <a:t>3/4. ¿Se han documentado y archivado las fuentes de los datos pertinentes para todos los sectores/gases? ¿Su sistema actual de gestión de inventario documenta y archiva los datos y la información utilizados para inventarios anteriores?</a:t>
          </a:r>
        </a:p>
        <a:p>
          <a:endParaRPr/>
        </a:p>
        <a:p>
          <a:r>
            <a:rPr lang="es-ES" sz="1050"/>
            <a:t>5. ¿Dispone de capacidad técnica suficiente para llevar a cabo el análisis de categorías principales, así como la evaluación de la incertidumbre?</a:t>
          </a:r>
        </a:p>
        <a:p>
          <a:endParaRPr/>
        </a:p>
        <a:p>
          <a:r>
            <a:rPr lang="es-ES" sz="1050"/>
            <a:t>6. Las emisiones y absorción de GHG de la serie temporal se deberían calcular de una forma coherente utilizando el mismo método y fuentes de datos en todos los años, en la medida de lo posible. No obstante, no siempre es posible utilizar el mismo método y conjuntos de datos para la serie temporal completa debido a una falta de datos. En las Directrices del IPCC de 2006 se ofrecen varias técnicas de empalme como, por ejemplo, el solapamiento, el uso de datos sustitutos, la interpolación y la extrapolación.                                      </a:t>
          </a:r>
        </a:p>
        <a:p>
          <a:r>
            <a:rPr lang="es-ES" sz="1050"/>
            <a:t>                                                                                                                                                                                                          ¿Ha utilizado alguna de estas técnicas para preparar su inventario de GHG?  ¿Se ha asegurado de que dispone de capacidad técnica suficiente para poder utilizar estas técnicas para una presentación de informes de manera regular?</a:t>
          </a:r>
        </a:p>
        <a:p>
          <a:endParaRPr/>
        </a:p>
        <a:p>
          <a:r>
            <a:rPr lang="es-ES" sz="1050"/>
            <a:t>7. ¿Existe un proceso de QA/QC para el proceso de inventario de GHG? </a:t>
          </a:r>
        </a:p>
        <a:p>
          <a:endParaRPr/>
        </a:p>
        <a:p>
          <a:r>
            <a:rPr lang="es-ES" sz="1050"/>
            <a:t>8. ¿Existe un plan de mejora para el proceso de inventario de GHG con el fin de garantizar la mejora continua de la preparación de inventarios de GHG con el paso del tiempo? ¿Considera este plan suficiente para la presentación de informes conforme a las MPG para el ETF?</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164802</xdr:colOff>
      <xdr:row>10</xdr:row>
      <xdr:rowOff>134310</xdr:rowOff>
    </xdr:from>
    <xdr:ext cx="11614581" cy="39915513"/>
    <xdr:sp macro="" textlink="">
      <xdr:nvSpPr>
        <xdr:cNvPr id="3" name="TextBox 1">
          <a:extLst>
            <a:ext uri="{FF2B5EF4-FFF2-40B4-BE49-F238E27FC236}">
              <a16:creationId xmlns:a16="http://schemas.microsoft.com/office/drawing/2014/main" id="{4525F62A-10A7-4552-841C-0094FD0C5FD9}"/>
            </a:ext>
          </a:extLst>
        </xdr:cNvPr>
        <xdr:cNvSpPr txBox="1"/>
      </xdr:nvSpPr>
      <xdr:spPr>
        <a:xfrm>
          <a:off x="5229861" y="5132134"/>
          <a:ext cx="11614581" cy="39915513"/>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400" b="1"/>
            <a:t>Capítulo III de las MPG incluidas en el anexo a la decisión</a:t>
          </a:r>
          <a:r>
            <a:rPr lang="es-ES" sz="1400" b="1" baseline="0"/>
            <a:t> 18/CMA.1: </a:t>
          </a:r>
          <a:r>
            <a:rPr lang="es-ES"/>
            <a:t>Información necesaria para hacer un seguimiento de los progresos alcanzados en la aplicación y el cumplimiento de las contribuciones determinadas a nivel nacional en virtud del artículo 4 del Acuerdo de París</a:t>
          </a:r>
        </a:p>
        <a:p>
          <a:endParaRPr/>
        </a:p>
        <a:p>
          <a:r>
            <a:rPr lang="es-ES" sz="1200" b="1"/>
            <a:t>A. Circunstancias nacionales y arreglos institucionales</a:t>
          </a:r>
        </a:p>
        <a:p>
          <a:endParaRPr/>
        </a:p>
        <a:p>
          <a:r>
            <a:rPr lang="es-ES"/>
            <a:t>59. Cada Parte deberá describir las circunstancias nacionales que guarden relación con los progresos alcanzados en la aplicación y el cumplimiento de su NDC en virtud del artículo 4 del Acuerdo de París, entre ellas:</a:t>
          </a:r>
        </a:p>
        <a:p>
          <a:endParaRPr/>
        </a:p>
        <a:p>
          <a:r>
            <a:rPr lang="es-ES"/>
            <a:t>a)La estructura del Gobierno;</a:t>
          </a:r>
        </a:p>
        <a:p>
          <a:r>
            <a:rPr lang="es-ES"/>
            <a:t>b)El perfil demográfico;</a:t>
          </a:r>
        </a:p>
        <a:p>
          <a:r>
            <a:rPr lang="es-ES"/>
            <a:t>c)El perfil geográfico;</a:t>
          </a:r>
        </a:p>
        <a:p>
          <a:r>
            <a:rPr lang="es-ES"/>
            <a:t>d)El perfil económico;</a:t>
          </a:r>
        </a:p>
        <a:p>
          <a:r>
            <a:rPr lang="es-ES"/>
            <a:t>e)Perfil climático;</a:t>
          </a:r>
        </a:p>
        <a:p>
          <a:r>
            <a:rPr lang="es-ES"/>
            <a:t>f)Detalles sobre los sectores. </a:t>
          </a:r>
        </a:p>
        <a:p>
          <a:endParaRPr/>
        </a:p>
        <a:p>
          <a:r>
            <a:rPr lang="es-ES"/>
            <a:t>60. Cada Parte deberá proporcionar información sobre la forma en que las circunstancias nacionales inciden en las emisiones y la absorción de GHG a lo largo del tiempo.</a:t>
          </a:r>
        </a:p>
        <a:p>
          <a:endParaRPr/>
        </a:p>
        <a:p>
          <a:r>
            <a:rPr lang="es-ES"/>
            <a:t>61. Cada Parte deberá proporcionar información sobre los arreglos institucionales vigentes para hacer un seguimiento de los progresos alcanzados en la aplicación y el cumplimiento de su NDC en virtud del artículo 4, incluidos los utilizados para someter a seguimiento los resultados de mitigación de transferencia internacional, si procede, e indicar todo cambio en los arreglos institucionales desde el último informe bienal de transparencia </a:t>
          </a:r>
        </a:p>
        <a:p>
          <a:endParaRPr/>
        </a:p>
        <a:p>
          <a:r>
            <a:rPr lang="es-ES"/>
            <a:t>62. Cada Parte deberá proporcionar información sobre los arreglos institucionales y el dispositivo jurídico, administrativo y de procedimiento empleados a nivel nacional para las labores de aplicación, vigilancia, presentación de informes, archivado de la información e implicación de los interesados que guarden relación con la aplicación y el cumplimiento de su NDC en virtud del artículo 4. </a:t>
          </a:r>
        </a:p>
        <a:p>
          <a:endParaRPr/>
        </a:p>
        <a:p>
          <a:r>
            <a:rPr lang="es-ES"/>
            <a:t>63. Al comunicar la información a que se hace referencia en los párrafos 59 a 62 supra, las Partes podrán remitirse a información comunicada anteriormente. </a:t>
          </a:r>
        </a:p>
        <a:p>
          <a:endParaRPr/>
        </a:p>
        <a:p>
          <a:r>
            <a:rPr lang="es-ES" sz="1200" b="1"/>
            <a:t>B. Descripción de la contribución determinada a nivel nacional de una Parte en virtud del Artículo 4 del Acuerdo de París, incluidas las actualizaciones</a:t>
          </a:r>
        </a:p>
        <a:p>
          <a:endParaRPr/>
        </a:p>
        <a:p>
          <a:r>
            <a:rPr lang="es-ES"/>
            <a:t>64. Cada Parte deberá proporcionar una descripción de su NDC en virtud del artículo 4, respecto de la cual se hará un seguimiento de los progresos alcanzados. La información proporcionada deberá incluir los siguientes elementos, según proceda, con inclusión de las actualizaciones pertinentes a la información ya presentada: </a:t>
          </a:r>
        </a:p>
        <a:p>
          <a:endParaRPr/>
        </a:p>
        <a:p>
          <a:r>
            <a:rPr lang="es-ES"/>
            <a:t>a) Las metas y su descripción, incluidos los tipos de meta (por ejemplo, metas absolutas de reducción de las emisiones para el conjunto de la economía, reducción de la intensidad de las emisiones, reducción de las emisiones con respecto a una base de referencia proyectada, beneficios secundarios de mitigación derivados de las medidas de adaptación o los planes, políticas y medidas de diversificación económica, etc.);</a:t>
          </a:r>
        </a:p>
        <a:p>
          <a:r>
            <a:rPr lang="es-ES"/>
            <a:t>b) El año o período en que se prevé cumplir las metas, indicando si se trata de metas multianuales o de un solo año;</a:t>
          </a:r>
        </a:p>
        <a:p>
          <a:r>
            <a:rPr lang="es-ES"/>
            <a:t>c) Los puntos de referencia, niveles, bases de referencia, años de base o puntos de partida, y sus valores respectivos; </a:t>
          </a:r>
        </a:p>
        <a:p>
          <a:r>
            <a:rPr lang="es-ES"/>
            <a:t>d) Los plazos y/o períodos de aplicación;</a:t>
          </a:r>
        </a:p>
        <a:p>
          <a:r>
            <a:rPr lang="es-ES"/>
            <a:t>e) El alcance y la cobertura, incluidos, según proceda, los sectores, las categorías, las actividades, las fuentes y los sumideros, los reservorios y los gases;</a:t>
          </a:r>
        </a:p>
        <a:p>
          <a:r>
            <a:rPr lang="es-ES"/>
            <a:t>f) La intención de utilizar enfoques cooperativos que entrañen el uso de resultados de mitigación de transferencia internacional con arreglo al artículo 6 para cumplir con las contribuciones determinadas a nivel nacional en virtud del artículo 4 del Acuerdo de París;</a:t>
          </a:r>
        </a:p>
        <a:p>
          <a:r>
            <a:rPr lang="es-ES"/>
            <a:t>g) Las actualizaciones o aclaraciones respecto de la información comunicada con anterioridad (por ejemplo, nuevos cálculos de los datos de inventario presentados anteriormente o información más detallada sobre las metodologías o la utilización de enfoques cooperativos).</a:t>
          </a:r>
        </a:p>
        <a:p>
          <a:endParaRPr/>
        </a:p>
        <a:p>
          <a:r>
            <a:rPr lang="es-ES" sz="1200" b="1"/>
            <a:t>C. Información necesaria para hacer un seguimiento de los progresos alcanzados en la aplicación y el cumplimiento de las contribuciones determinadas a nivel nacional en virtud del artículo 4 del Acuerdo de París</a:t>
          </a:r>
        </a:p>
        <a:p>
          <a:endParaRPr/>
        </a:p>
        <a:p>
          <a:r>
            <a:rPr lang="es-ES"/>
            <a:t>65. Cada Parte deberá declarar los indicadores que haya seleccionado para hacer un seguimiento de los progresos realizados en la aplicación y el cumplimiento de su NDC en virtud del artículo 4. Los indicadores, que pueden ser cualitativos o cuantitativos, deberán ser pertinentes para la NDC de la Parte en virtud del artículo 4.</a:t>
          </a:r>
        </a:p>
        <a:p>
          <a:endParaRPr/>
        </a:p>
        <a:p>
          <a:r>
            <a:rPr lang="es-ES"/>
            <a:t>66. Esos indicadores podrán incluir, según proceda: las emisiones y las absorciones netas de GHG, la reducción porcentual de la intensidad de las emisiones de GHG, los indicadores cualitativos pertinentes para una determinada política o medida, los beneficios secundarios de mitigación derivados de las medidas de adaptación y/o los planes u otras medidas de diversificación económica (por ejemplo, las hectáreas de reforestación, el porcentaje de utilización o producción de energía renovable, la neutralidad en carbono, la proporción de combustible no fósil en el consumo de energía primaria e indicadores no relacionados con los GHG).</a:t>
          </a:r>
        </a:p>
        <a:p>
          <a:endParaRPr/>
        </a:p>
        <a:p>
          <a:r>
            <a:rPr lang="es-ES"/>
            <a:t>67. Para cada indicador seleccionado, se deberá proporcionar información sobre los puntos de referencia, los niveles, las bases de referencia, los años de base o los puntos de partida y, en su caso, se deberá actualizar dicha información atendiendo a todo nuevo cálculo del inventario de GHG.</a:t>
          </a:r>
        </a:p>
        <a:p>
          <a:endParaRPr/>
        </a:p>
        <a:p>
          <a:r>
            <a:rPr lang="es-ES"/>
            <a:t>68. Cada Parte deberá facilitar la información más reciente sobre cada uno de los indicadores seleccionados a que se alude en el párrafo 65 supra, para cada año del período de aplicación de su NDC en virtud del artículo 4.</a:t>
          </a:r>
        </a:p>
        <a:p>
          <a:endParaRPr/>
        </a:p>
        <a:p>
          <a:r>
            <a:rPr lang="es-ES"/>
            <a:t>69. Cada Parte deberá cotejar la información más reciente sobre cada uno de los indicadores seleccionados con la información proporcionada con arreglo al párrafo 67 supra, a fin de hacer un seguimiento de los progresos alcanzados en la aplicación de su NDC en virtud del artículo 4.</a:t>
          </a:r>
        </a:p>
        <a:p>
          <a:endParaRPr/>
        </a:p>
        <a:p>
          <a:r>
            <a:rPr lang="es-ES"/>
            <a:t>70. Para el primer informe bienal de transparencia que contenga información sobre el último año o el final del período de su NDC en virtud del artículo 4, cada Parte deberá proporcionar una evaluación en la que establezca si ha logrado las metas respecto de su NDC en virtud del artículo 4, basándose en la información pertinente descrita en los párrafos 59 a 69 supra y en el párrafo 78 infra, según proceda, así como en la información más reciente sobre cada indicador seleccionado que sea pertinente para el seguimiento de los progresos alcanzados en la aplicación y el cumplimiento de su NDC en virtud del artículo 4.</a:t>
          </a:r>
        </a:p>
        <a:p>
          <a:endParaRPr/>
        </a:p>
        <a:p>
          <a:r>
            <a:rPr lang="es-ES"/>
            <a:t>71. Respecto de la primera NDC en virtud del artículo 4, cada Parte deberá comunicar e indicar claramente el método utilizado para rendir cuentas, describiendo su conformidad con el artículo 4, párrafos 13 y 14, del Acuerdo de París. Cada Parte podrá optar por proporcionar información sobre la rendición de cuentas respecto de su primera NDC con arreglo a la decisión 4/CMA.1.</a:t>
          </a:r>
        </a:p>
        <a:p>
          <a:endParaRPr/>
        </a:p>
        <a:p>
          <a:r>
            <a:rPr lang="es-ES"/>
            <a:t>72. En cuanto a las NDC en virtud del artículo 4 segunda y subsiguientes, cada Parte deberá proporcionar la información a que se hace referencia en el capítulo III.B y C supra, de conformidad con la decisión 4/CMA.1. Cada Parte deberá indicar claramente la forma en que la información presentada se ajusta a dicha decisión.</a:t>
          </a:r>
        </a:p>
        <a:p>
          <a:endParaRPr/>
        </a:p>
        <a:p>
          <a:r>
            <a:rPr lang="es-ES"/>
            <a:t>73. Cada Parte deberá facilitar todas las definiciones necesarias para que se entienda su NDC en virtud del artículo 4, incluidas las relativas a cada uno de los indicadores a que se alude en el párrafo 65 supra, las relativas a los sectores o categorías que no estén definidos de la misma manera que en el informe del inventario nacional, o los beneficios secundarios de mitigación derivados de las medidas de adaptación y/o los planes de diversificación económica.</a:t>
          </a:r>
        </a:p>
        <a:p>
          <a:endParaRPr/>
        </a:p>
        <a:p>
          <a:r>
            <a:rPr lang="es-ES"/>
            <a:t>74. Cada Parte deberá describir todas las metodologías y/o métodos de rendición de cuentas utilizados en relación con, según proceda:</a:t>
          </a:r>
        </a:p>
        <a:p>
          <a:endParaRPr/>
        </a:p>
        <a:p>
          <a:r>
            <a:rPr lang="es-ES"/>
            <a:t>a) Las metas, atendiendo a lo descrito en el párrafo 64 supra;</a:t>
          </a:r>
        </a:p>
        <a:p>
          <a:r>
            <a:rPr lang="es-ES"/>
            <a:t>b) El establecimiento de las bases de referencia, atendiendo a lo descrito en el párrafo 64 supra, en la medida de lo posible;</a:t>
          </a:r>
        </a:p>
        <a:p>
          <a:r>
            <a:rPr lang="es-ES"/>
            <a:t>c) Cada uno de los indicadores a que se alude el párrafo 65 supra.</a:t>
          </a:r>
        </a:p>
        <a:p>
          <a:endParaRPr/>
        </a:p>
        <a:p>
          <a:r>
            <a:rPr lang="es-ES"/>
            <a:t>75. La información a que se hace referencia en el párrafo 74 supra deberá incluir los siguientes elementos, según sean aplicables a la NDC de la Parte en virtud del artículo 4 y se disponga de ellos:</a:t>
          </a:r>
        </a:p>
        <a:p>
          <a:endParaRPr/>
        </a:p>
        <a:p>
          <a:r>
            <a:rPr lang="es-ES"/>
            <a:t>a) Los principales parámetros, supuestos, definiciones, fuentes de datos y modelos utilizados;</a:t>
          </a:r>
        </a:p>
        <a:p>
          <a:r>
            <a:rPr lang="es-ES"/>
            <a:t>b) Las directrices del IPCC aplicadas;</a:t>
          </a:r>
        </a:p>
        <a:p>
          <a:r>
            <a:rPr lang="es-ES"/>
            <a:t>c) Los sistemas de medición empleados;</a:t>
          </a:r>
        </a:p>
        <a:p>
          <a:r>
            <a:rPr lang="es-ES"/>
            <a:t>d) Cuando sea pertinente para su NDC, todo supuesto, metodología o enfoque específico para un sector, categoría o actividad, de conformidad con las directrices del IPCC, teniendo en cuenta las decisiones pertinentes en el marco de la Convención, incluidos, cuando proceda:</a:t>
          </a:r>
        </a:p>
        <a:p>
          <a:r>
            <a:rPr lang="es-ES"/>
            <a:t>	i) El enfoque utilizado para tratar las emisiones y las posteriores absorciones procedentes de las perturbaciones naturales en tierras cultivadas;</a:t>
          </a:r>
        </a:p>
        <a:p>
          <a:r>
            <a:rPr lang="es-ES"/>
            <a:t>ii) El enfoque utilizado para contabilizar las emisiones y absorciones derivadas de los productos de madera recolectada;</a:t>
          </a:r>
        </a:p>
        <a:p>
          <a:r>
            <a:rPr lang="es-ES"/>
            <a:t>iii) El enfoque utilizado para hacer frente a los efectos de la estructura por clases de edad en los bosques;</a:t>
          </a:r>
        </a:p>
        <a:p>
          <a:r>
            <a:rPr lang="es-ES"/>
            <a:t>e) Las metodologías utilizadas para estimar los beneficios secundarios de mitigación derivados de las medidas de adaptación y/o los planes de diversificación económica;</a:t>
          </a:r>
        </a:p>
        <a:p>
          <a:r>
            <a:rPr lang="es-ES"/>
            <a:t>f) Las metodologías asociadas a cualquier enfoque cooperativo que entrañe el uso de resultados de mitigación de transferencia internacional para cumplir su NDC en virtud del artículo 4, de conformidad con las orientaciones impartidas por la CP/RA respecto de los enfoques cooperativos a que se hace referencia en el artículo 6;</a:t>
          </a:r>
        </a:p>
        <a:p>
          <a:r>
            <a:rPr lang="es-ES"/>
            <a:t>g) Las metodologías utilizadas para hacer un seguimiento de los progresos derivados de la aplicación de políticas y medidas; </a:t>
          </a:r>
        </a:p>
        <a:p>
          <a:r>
            <a:rPr lang="es-ES"/>
            <a:t>h) Cualquier otra metodología relacionada con su NDC en virtud del artículo 4;</a:t>
          </a:r>
        </a:p>
        <a:p>
          <a:r>
            <a:rPr lang="es-ES"/>
            <a:t>i) Los supuestos o las condiciones que sean pertinentes para el cumplimiento de su NDC en virtud del artículo 4.</a:t>
          </a:r>
        </a:p>
        <a:p>
          <a:endParaRPr/>
        </a:p>
        <a:p>
          <a:r>
            <a:rPr lang="es-ES"/>
            <a:t>76. Además, cada Parte deberá:</a:t>
          </a:r>
        </a:p>
        <a:p>
          <a:endParaRPr/>
        </a:p>
        <a:p>
          <a:r>
            <a:rPr lang="es-ES"/>
            <a:t>a) Describir la relación de cada indicador a que se alude en el párrafo 65 supra con su NDC en virtud del artículo 4;</a:t>
          </a:r>
        </a:p>
        <a:p>
          <a:r>
            <a:rPr lang="es-ES"/>
            <a:t>b) Explicar de qué manera la metodología utilizada en cada año objeto del informe es compatible con la(s) metodología(s) utilizada(s) al comunicar su NDC;</a:t>
          </a:r>
        </a:p>
        <a:p>
          <a:r>
            <a:rPr lang="es-ES"/>
            <a:t>c) Explicar, en su caso, las discrepancias metodológicas con el informe del inventario nacional más reciente;</a:t>
          </a:r>
        </a:p>
        <a:p>
          <a:r>
            <a:rPr lang="es-ES"/>
            <a:t>d) Describir, en su caso, de qué manera se ha evitado el doble cómputo de las reducciones de las emisiones netas de GHG, en particular de conformidad con las orientaciones elaboradas en relación con el artículo 6.</a:t>
          </a:r>
        </a:p>
        <a:p>
          <a:endParaRPr/>
        </a:p>
        <a:p>
          <a:r>
            <a:rPr lang="es-ES"/>
            <a:t>77. Cada Parte deberá facilitar la información a que se hace referencia en los párrafos 65 a 76 supra en un resumen estructurado que permita el seguimiento de los progresos alcanzados en la aplicación y el cumplimiento de su NDC en virtud del artículo 4 y en el que se incluya:</a:t>
          </a:r>
        </a:p>
        <a:p>
          <a:r>
            <a:rPr lang="es-ES"/>
            <a:t>(a) Para cada indicador seleccionado:</a:t>
          </a:r>
        </a:p>
        <a:p>
          <a:r>
            <a:rPr lang="es-ES"/>
            <a:t>	i) La información relativa a los puntos de referencia, los niveles, las bases de referencia, los años de base o los puntos de partida a que se hace alusión en el párrafo 67 supra;</a:t>
          </a:r>
        </a:p>
        <a:p>
          <a:r>
            <a:rPr lang="es-ES"/>
            <a:t>ii) La información sobre los años anteriores del período de aplicación de su NDC en virtud del artículo 4 mencionada en el párrafo 68 supra, según proceda;</a:t>
          </a:r>
        </a:p>
        <a:p>
          <a:r>
            <a:rPr lang="es-ES"/>
            <a:t>iii) La información más reciente a que se alude en el párrafo 68 supra;</a:t>
          </a:r>
        </a:p>
        <a:p>
          <a:r>
            <a:rPr lang="es-ES"/>
            <a:t>b) Cuando proceda, información sobre las emisiones y la absorción de GHG que se corresponda con la cobertura de su NDC en virtud del artículo 4;</a:t>
          </a:r>
        </a:p>
        <a:p>
          <a:r>
            <a:rPr lang="es-ES"/>
            <a:t>c) La contribución anual del sector UTS para cada año del período límite o para el año límite, si no se ha incluido en la serie temporal del inventario del total de las emisiones y la absorción netas de GHG, según proceda;</a:t>
          </a:r>
        </a:p>
        <a:p>
          <a:r>
            <a:rPr lang="es-ES"/>
            <a:t>d) Cada Parte que participe en enfoques cooperativos que entrañen el uso de resultados de mitigación de transferencia internacional para cumplir una NDC en virtud del artículo 4, o que autorice la utilización de resultados de mitigación con fines de mitigación a nivel internacional distintos del cumplimiento de su NDC, deberá también proporcionar la siguiente información en el resumen estructurado, en consonancia con las decisiones pertinentes adoptadas por la CP/RA en relación con el artículo 6:</a:t>
          </a:r>
        </a:p>
        <a:p>
          <a:r>
            <a:rPr lang="es-ES"/>
            <a:t>	i) El nivel anual de emisiones antropógenas por las fuentes y absorción antropógena por los sumideros que abarque la NDC, desglosado por año y comunicado cada dos años;</a:t>
          </a:r>
        </a:p>
        <a:p>
          <a:r>
            <a:rPr lang="es-ES"/>
            <a:t>ii) Un balance de las emisiones que refleje el nivel de emisiones antropógenas por las fuentes y la absorción antropógena por los sumideros abarcadas por su NDC, ajustado en función de los ajustes correspondientes efectuados mediante una suma, en el caso de los resultados de mitigación de transferencia internacional transferidos/transferidos por primera vez, y una resta, en el caso de los resultados de mitigación de transferencia internacional utilizados/adquiridos, de conformidad con las decisiones adoptadas por la CP/RA en relación con el artículo 6;</a:t>
          </a:r>
        </a:p>
        <a:p>
          <a:r>
            <a:rPr lang="es-ES"/>
            <a:t>iii) Cualquier otra información que deba presentarse de conformidad con las decisiones adoptadas por la CP/RA sobre la presentación de información en virtud del artículo 6;</a:t>
          </a:r>
        </a:p>
        <a:p>
          <a:r>
            <a:rPr lang="es-ES"/>
            <a:t>iv) Información sobre la manera en que cada enfoque cooperativo fomenta el desarrollo sostenible, garantiza la integridad ambiental y la transparencia, también en la gobernanza, y aplica una contabilidad robusta que asegura, entre otras cosas, la ausencia de doble cómputo, de conformidad con las decisiones adoptadas por la CP/RA en relación con el artículo 6.</a:t>
          </a:r>
        </a:p>
        <a:p>
          <a:endParaRPr/>
        </a:p>
        <a:p>
          <a:r>
            <a:rPr lang="es-ES"/>
            <a:t>78. Cada Parte con una NDC en virtud del artículo 4 que conste de medidas de adaptación y/o planes de diversificación económica que den lugar a beneficios secundarios de mitigación, según lo dispuesto en el artículo 4, párrafo 7, del Acuerdo de París, deberá proporcionar la información necesaria para hacer un seguimiento de los progresos alcanzados en la aplicación y los logros de las políticas y medidas nacionales que se hayan puesto en práctica para hacer frente a las consecuencias económicas y sociales de las medidas de respuesta, entre otras cosas sobre:</a:t>
          </a:r>
        </a:p>
        <a:p>
          <a:endParaRPr/>
        </a:p>
        <a:p>
          <a:r>
            <a:rPr lang="es-ES"/>
            <a:t>a) Los sectores y las actividades asociados a las medidas de respuesta;</a:t>
          </a:r>
        </a:p>
        <a:p>
          <a:r>
            <a:rPr lang="es-ES"/>
            <a:t>b) Las consecuencias económicas y sociales de las medidas de respuesta;</a:t>
          </a:r>
        </a:p>
        <a:p>
          <a:r>
            <a:rPr lang="es-ES"/>
            <a:t>c) Las dificultades y los obstáculos encontrados para hacer frente a las consecuencias;</a:t>
          </a:r>
        </a:p>
        <a:p>
          <a:r>
            <a:rPr lang="es-ES"/>
            <a:t>d) Las medidas para hacer frente a las consecuencias.</a:t>
          </a:r>
        </a:p>
        <a:p>
          <a:endParaRPr/>
        </a:p>
        <a:p>
          <a:r>
            <a:rPr lang="es-ES"/>
            <a:t>79. Cada Parte deberá proporcionar la información a que se hace referencia en los párrafos 65 a 78 supra en forma descriptiva y en formularios comunes tabulares, según proceda. Estos formularios deberían ser aptos para todos los tipos de NDC en virtud del artículo 4, según proceda.</a:t>
          </a:r>
        </a:p>
        <a:p>
          <a:endParaRPr/>
        </a:p>
        <a:p>
          <a:r>
            <a:rPr lang="es-ES" sz="1200" b="1"/>
            <a:t>D. Políticas, medidas, acciones y planes de mitigación, incluidos aquellos con beneficios secundarios de mitigación derivados de medidas de adaptación y/o planes de diversificación económica, relacionados con la aplicación y el cumplimiento de una contribución determinada a nivel nacional en virtud del artículo 4 del Acuerdo de París</a:t>
          </a:r>
        </a:p>
        <a:p>
          <a:endParaRPr/>
        </a:p>
        <a:p>
          <a:r>
            <a:rPr lang="es-ES"/>
            <a:t>80. Cada Parte deberá proporcionar información sobre las acciones, políticas y medidas orientadas a la aplicación y el cumplimiento de su NDC en virtud del artículo 4 del Acuerdo de París, centrándose en las que tengan un mayor efecto en las emisiones o la absorción de GHG y en las que afecten a las categorías principales del inventario nacional de GHG. Esta información deberá presentarse en forma descriptiva y en formato tabular.</a:t>
          </a:r>
        </a:p>
        <a:p>
          <a:endParaRPr/>
        </a:p>
        <a:p>
          <a:r>
            <a:rPr lang="es-ES"/>
            <a:t>81. En la medida de lo posible, las Partes deberán organizar por sectores la información que presenten sobre sus acciones (energía, transporte, procesos industriales y utilización de productos, agricultura, UTS y gestión de desechos, entre otros).</a:t>
          </a:r>
        </a:p>
        <a:p>
          <a:endParaRPr/>
        </a:p>
        <a:p>
          <a:r>
            <a:rPr lang="es-ES"/>
            <a:t>82. Cada Parte deberá proporcionar, en la medida de lo posible, la siguiente información sobre sus acciones, políticas y medidas, en formato tabular:</a:t>
          </a:r>
        </a:p>
        <a:p>
          <a:endParaRPr/>
        </a:p>
        <a:p>
          <a:r>
            <a:rPr lang="es-ES"/>
            <a:t>a) Nombre;</a:t>
          </a:r>
        </a:p>
        <a:p>
          <a:r>
            <a:rPr lang="es-ES"/>
            <a:t>b) Descripción;</a:t>
          </a:r>
        </a:p>
        <a:p>
          <a:r>
            <a:rPr lang="es-ES"/>
            <a:t>c) Objetivos;</a:t>
          </a:r>
        </a:p>
        <a:p>
          <a:r>
            <a:rPr lang="es-ES"/>
            <a:t>d) Tipo de instrumento (normativo, económico o de otra índole);e)Estado (prevista, aprobada o aplicada);</a:t>
          </a:r>
        </a:p>
        <a:p>
          <a:r>
            <a:rPr lang="es-ES"/>
            <a:t>f) Sectores afectados (energía, transporte, procesos industriales y utilización de productos, agricultura, UTS y gestión de desechos, entre otros);</a:t>
          </a:r>
        </a:p>
        <a:p>
          <a:r>
            <a:rPr lang="es-ES"/>
            <a:t>g) Gases afectados;</a:t>
          </a:r>
        </a:p>
        <a:p>
          <a:r>
            <a:rPr lang="es-ES"/>
            <a:t>h) Año de inicio de la aplicación;</a:t>
          </a:r>
        </a:p>
        <a:p>
          <a:r>
            <a:rPr lang="es-ES"/>
            <a:t>i) Entidad o entidades de realización.</a:t>
          </a:r>
        </a:p>
        <a:p>
          <a:endParaRPr/>
        </a:p>
        <a:p>
          <a:r>
            <a:rPr lang="es-ES"/>
            <a:t>83. Cada Parte podrá también proporcionar la siguiente información para cada acción, política y medida comunicada:</a:t>
          </a:r>
        </a:p>
        <a:p>
          <a:endParaRPr/>
        </a:p>
        <a:p>
          <a:r>
            <a:rPr lang="es-ES"/>
            <a:t>a) Costos;</a:t>
          </a:r>
        </a:p>
        <a:p>
          <a:r>
            <a:rPr lang="es-ES"/>
            <a:t>b) Beneficios en ámbitos que no sean la mitigación de los GHG;</a:t>
          </a:r>
        </a:p>
        <a:p>
          <a:r>
            <a:rPr lang="es-ES"/>
            <a:t>c) Información sobre cómo las medidas de mitigación señaladas en el párrafo 80 suprainteractúan entre sí, según proceda.</a:t>
          </a:r>
        </a:p>
        <a:p>
          <a:endParaRPr/>
        </a:p>
        <a:p>
          <a:r>
            <a:rPr lang="es-ES"/>
            <a:t>84. Para cada Parte con una NDC en virtud del artículo 4 del Acuerdo de París que consista en beneficios secundarios de mitigación derivados de sus medidas de adaptación y/o planes de diversificación económica conforme a lo establecido en el artículo 4, párrafo7, la información que se ha de comunicar con arreglo a los párrafos 80, 82 y 83 supra incluye la información pertinente sobre las políticas y medidas que contribuyen a los beneficios secundarios de mitigación derivados de las medidas de adaptación o los planes de diversificación económica.</a:t>
          </a:r>
        </a:p>
        <a:p>
          <a:endParaRPr/>
        </a:p>
        <a:p>
          <a:r>
            <a:rPr lang="es-ES"/>
            <a:t>85. En la medida de lo posible, cada Parte deberá proporcionar estimaciones de las reducciones de las emisiones de GHG logradas y proyectadas para sus acciones, políticas y medidas, en el formato tabular a que se hace referencia en el párrafo 82 supra. No obstante, en el caso de aquellas Partes que son países en desarrollo que, a la luz de sus capacidades, necesiten flexibilidad respecto de esta disposición, solo se las alienta a que comuniquen esta información.</a:t>
          </a:r>
        </a:p>
        <a:p>
          <a:endParaRPr/>
        </a:p>
        <a:p>
          <a:r>
            <a:rPr lang="es-ES"/>
            <a:t>86. Cada Parte deberá describir las metodologías y los supuestos utilizados para estimar las reducciones de las emisiones y la absorción de GHG debidas a cada acción, política y medida, siempre que disponga de tal información. La información podrá presentarse en un anexo del informe bienal de transparencia.</a:t>
          </a:r>
        </a:p>
        <a:p>
          <a:endParaRPr/>
        </a:p>
        <a:p>
          <a:r>
            <a:rPr lang="es-ES"/>
            <a:t>87. Cada Parte debería indicar cuáles de las acciones, políticas y medidas incluidas en el informe bienal de transparencia más reciente ya no están aplicándose, y explicar por qué.</a:t>
          </a:r>
        </a:p>
        <a:p>
          <a:endParaRPr/>
        </a:p>
        <a:p>
          <a:r>
            <a:rPr lang="es-ES"/>
            <a:t>88. Cada Parte debería señalar cuáles de sus acciones, políticas y medidas influyen en las emisiones de GHG procedentes del transporte internacional.</a:t>
          </a:r>
        </a:p>
        <a:p>
          <a:endParaRPr/>
        </a:p>
        <a:p>
          <a:r>
            <a:rPr lang="es-ES"/>
            <a:t>89. Cada Parte debería, en la medida de lo posible, proporcionar información sobre la forma en que sus acciones, políticas y medidas modifican las tendencias a más largo plazo de las emisiones y la absorción de GHG.</a:t>
          </a:r>
        </a:p>
        <a:p>
          <a:endParaRPr/>
        </a:p>
        <a:p>
          <a:r>
            <a:rPr lang="es-ES"/>
            <a:t>90. Se alienta a todas las Partes a que proporcionen información detallada, en la medida de lo posible, sobre la evaluación de las consecuencias económicas y sociales de las medidas de respuesta.</a:t>
          </a:r>
        </a:p>
        <a:p>
          <a:endParaRPr/>
        </a:p>
        <a:p>
          <a:r>
            <a:rPr lang="es-ES" sz="1200" b="1"/>
            <a:t>E. Resumen de las emisiones y la absorción de </a:t>
          </a:r>
        </a:p>
        <a:p>
          <a:r>
            <a:rPr lang="es-ES" sz="1200" b="1"/>
            <a:t>gases de efecto invernadero</a:t>
          </a:r>
        </a:p>
        <a:p>
          <a:endParaRPr/>
        </a:p>
        <a:p>
          <a:r>
            <a:rPr lang="es-ES"/>
            <a:t>91. Toda Parte que presente separadamente el informe del inventario nacional deberá proporcionar un resumen de sus emisiones y de la absorción de GHG. Deberá suministrar esa información, en formato tabular, para los años correspondientes a su informe del inventario nacional más reciente.</a:t>
          </a:r>
        </a:p>
        <a:p>
          <a:endParaRPr/>
        </a:p>
        <a:p>
          <a:r>
            <a:rPr lang="es-ES" sz="1200" b="1"/>
            <a:t>F. Proyecciones de las emisiones y la absorción de gases de efecto invernadero, según corresponda</a:t>
          </a:r>
        </a:p>
        <a:p>
          <a:endParaRPr/>
        </a:p>
        <a:p>
          <a:r>
            <a:rPr lang="es-ES"/>
            <a:t>92. Cada Parte deberá comunicar sus proyecciones de conformidad con los párrafos 93 a101 infra. No obstante, en el caso de aquellas Partes que son países en desarrollo que, a la luz de sus capacidades, necesiten flexibilidad respecto de esta disposición, solo se las alienta a que comuniquen esas proyecciones.</a:t>
          </a:r>
        </a:p>
        <a:p>
          <a:endParaRPr/>
        </a:p>
        <a:p>
          <a:r>
            <a:rPr lang="es-ES"/>
            <a:t>93. Las proyecciones ofrecen una indicación del efecto de las políticas y medidas de mitigación en las tendencias futuras de las emisiones y la absorción de GHG, y no deberán utilizarse para evaluar los progresos alcanzados en la aplicación y el cumplimiento de la NDC de una Parte en virtud del artículo 4 del Acuerdo de París, a menos que la Parte haya indicado que una proyección comunicada constituye su base de referencia, de conformidad con el capítulo III.B supra.</a:t>
          </a:r>
        </a:p>
        <a:p>
          <a:endParaRPr/>
        </a:p>
        <a:p>
          <a:r>
            <a:rPr lang="es-ES"/>
            <a:t>94. Cada Parte que presente información con arreglo al párrafo 92 supra deberá presentar una proyección “con medidas” de todas las emisiones y la absorción de GHG y podrá presentar una proyección «con medidas adicionales» y una proyección «sin medidas».</a:t>
          </a:r>
        </a:p>
        <a:p>
          <a:endParaRPr/>
        </a:p>
        <a:p>
          <a:r>
            <a:rPr lang="es-ES"/>
            <a:t>95. Las proyecciones tendrán como punto de partida el año del informe del inventario nacional más reciente de la Parte e incluirán por lo menos 15 años hasta un año que termine en cero o cinco. No obstante, aquellas Partes que son países en desarrollo que, a la luz de sus capacidades, necesiten flexibilidad respecto de esta disposición podrán presentar proyecciones que incluyan, al menos, hasta el término de su NDC en virtud del artículo 4 del Acuerdo de París.</a:t>
          </a:r>
        </a:p>
        <a:p>
          <a:endParaRPr/>
        </a:p>
        <a:p>
          <a:r>
            <a:rPr lang="es-ES"/>
            <a:t>96. Al describir la metodología utilizada para elaborar las proyecciones, cada Parte debería proporcionar información. Esta información debería incluir:</a:t>
          </a:r>
        </a:p>
        <a:p>
          <a:endParaRPr/>
        </a:p>
        <a:p>
          <a:r>
            <a:rPr lang="es-ES"/>
            <a:t>a) Los modelos y/o los enfoques utilizados y los principales parámetros y supuestos de base empleados para las proyecciones (por ejemplo, nivel/tasa de crecimiento del producto interno bruto, nivel/tasa de crecimiento de la población);</a:t>
          </a:r>
        </a:p>
        <a:p>
          <a:r>
            <a:rPr lang="es-ES"/>
            <a:t>b) Los cambios de metodología introducidos desde el informe bienal de transparencia más reciente de la Parte;</a:t>
          </a:r>
        </a:p>
        <a:p>
          <a:r>
            <a:rPr lang="es-ES"/>
            <a:t>c) Los supuestos relativos a las políticas y las medidas incluidas en las proyecciones «con medidas adicionales» y proyecciones «sin medidas», en su caso;</a:t>
          </a:r>
        </a:p>
        <a:p>
          <a:r>
            <a:rPr lang="es-ES"/>
            <a:t>d) Un análisis de sensibilidad para cualquiera de las proyecciones, junto con una breve explicación de las metodologías y los parámetros utilizados.</a:t>
          </a:r>
        </a:p>
        <a:p>
          <a:endParaRPr/>
        </a:p>
        <a:p>
          <a:r>
            <a:rPr lang="es-ES"/>
            <a:t>97. Cada Parte deberá facilitar también proyecciones de los indicadores principales para determinar los progresos realizados en relación con su NDC en virtud del artículo 4 del Acuerdo de París.</a:t>
          </a:r>
        </a:p>
        <a:p>
          <a:endParaRPr/>
        </a:p>
        <a:p>
          <a:r>
            <a:rPr lang="es-ES"/>
            <a:t>98. Cada Parte deberá incluir proyecciones por sectores y por gas, así como para el total nacional, utilizando un sistema de medición común acorde con el que figura en su informe del inventario nacional.</a:t>
          </a:r>
        </a:p>
        <a:p>
          <a:endParaRPr/>
        </a:p>
        <a:p>
          <a:r>
            <a:rPr lang="es-ES"/>
            <a:t>99. Las proyecciones que se presenten deberán ponerse en relación con los datos de inventario reales de los años precedentes.</a:t>
          </a:r>
        </a:p>
        <a:p>
          <a:endParaRPr/>
        </a:p>
        <a:p>
          <a:r>
            <a:rPr lang="es-ES"/>
            <a:t>100. Las proyecciones de las emisiones deberán presentarse con y sin el sector UTS.</a:t>
          </a:r>
        </a:p>
        <a:p>
          <a:endParaRPr/>
        </a:p>
        <a:p>
          <a:r>
            <a:rPr lang="es-ES"/>
            <a:t>101. Las proyecciones deberán presentarse en formato gráfico y tabular.</a:t>
          </a:r>
        </a:p>
        <a:p>
          <a:endParaRPr/>
        </a:p>
        <a:p>
          <a:r>
            <a:rPr lang="es-ES"/>
            <a:t>102. No obstante, aquellas Partes que son países en desarrollo que, a la luz de sus capacidades, necesiten flexibilidad respecto de los párrafos 93 a 101 supra podrán presentar la información utilizando una metodología o una cobertura menos detalladas.</a:t>
          </a:r>
        </a:p>
      </xdr:txBody>
    </xdr:sp>
    <xdr:clientData/>
  </xdr:oneCellAnchor>
  <xdr:oneCellAnchor>
    <xdr:from>
      <xdr:col>0</xdr:col>
      <xdr:colOff>104775</xdr:colOff>
      <xdr:row>10</xdr:row>
      <xdr:rowOff>136525</xdr:rowOff>
    </xdr:from>
    <xdr:ext cx="5014872" cy="10974030"/>
    <xdr:sp macro="" textlink="">
      <xdr:nvSpPr>
        <xdr:cNvPr id="5" name="TextBox 1">
          <a:extLst>
            <a:ext uri="{FF2B5EF4-FFF2-40B4-BE49-F238E27FC236}">
              <a16:creationId xmlns:a16="http://schemas.microsoft.com/office/drawing/2014/main" id="{D48BC031-262E-B745-B924-5241EAE82C64}"/>
            </a:ext>
          </a:extLst>
        </xdr:cNvPr>
        <xdr:cNvSpPr txBox="1"/>
      </xdr:nvSpPr>
      <xdr:spPr>
        <a:xfrm>
          <a:off x="104775" y="5134349"/>
          <a:ext cx="5014872" cy="10974030"/>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1400" b="1" i="0" u="none" strike="noStrike" cap="none" normalizeH="0" baseline="0" noProof="0">
              <a:ln>
                <a:noFill/>
              </a:ln>
              <a:solidFill>
                <a:prstClr val="black"/>
              </a:solidFill>
              <a:uLnTx/>
              <a:uFillTx/>
              <a:latin typeface="+mn-lt"/>
              <a:ea typeface="+mn-ea"/>
              <a:cs typeface="+mn-cs"/>
            </a:rPr>
            <a:t>Nota orientativa para los participantes</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1" i="1" u="none" strike="noStrike" cap="none" normalizeH="0" baseline="0" noProof="0">
              <a:ln>
                <a:noFill/>
              </a:ln>
              <a:solidFill>
                <a:srgbClr val="4472C4"/>
              </a:solidFill>
              <a:uLnTx/>
              <a:uFillTx/>
              <a:latin typeface="+mn-lt"/>
              <a:ea typeface="+mn-ea"/>
              <a:cs typeface="+mn-cs"/>
            </a:rPr>
            <a:t>Cómo realizar el ejercicio </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0" i="0" u="none" strike="noStrike" cap="none" normalizeH="0" baseline="0" noProof="0">
              <a:ln>
                <a:noFill/>
              </a:ln>
              <a:solidFill>
                <a:prstClr val="black"/>
              </a:solidFill>
              <a:uLnTx/>
              <a:uFillTx/>
              <a:latin typeface="+mn-lt"/>
              <a:ea typeface="+mn-ea"/>
              <a:cs typeface="+mn-cs"/>
            </a:rPr>
            <a:t>1. </a:t>
          </a:r>
          <a:r>
            <a:rPr kumimoji="0" lang="es-ES" sz="1100" b="0" i="0" u="none" strike="noStrike" cap="none" normalizeH="0" baseline="0" noProof="0">
              <a:ln>
                <a:noFill/>
              </a:ln>
              <a:solidFill>
                <a:sysClr val="windowText" lastClr="000000"/>
              </a:solidFill>
              <a:uLnTx/>
              <a:uFillTx/>
              <a:latin typeface="+mn-lt"/>
              <a:ea typeface="+mn-ea"/>
              <a:cs typeface="+mn-cs"/>
            </a:rPr>
            <a:t>Elija la última NC o último BUR de su país y fíjese en el alcance de la información recogida en él.</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0" i="0" u="none" strike="noStrike" cap="none" normalizeH="0" baseline="0" noProof="0">
              <a:ln>
                <a:noFill/>
              </a:ln>
              <a:solidFill>
                <a:sysClr val="windowText" lastClr="000000"/>
              </a:solidFill>
              <a:uLnTx/>
              <a:uFillTx/>
              <a:latin typeface="+mn-lt"/>
              <a:ea typeface="+mn-ea"/>
              <a:cs typeface="+mn-cs"/>
            </a:rPr>
            <a:t>2. Realice una evaluación de hasta qué punto la información recogida en la última NC o el último BUR sigue las disposiciones de elaboración de informes recogidas en el Capítulo III de las MPG para el ETF </a:t>
          </a:r>
          <a:r>
            <a:rPr kumimoji="0" lang="es-ES" sz="1100" b="0" i="0" u="none" strike="noStrike" cap="none" normalizeH="0" baseline="0" noProof="0">
              <a:ln>
                <a:noFill/>
              </a:ln>
              <a:solidFill>
                <a:prstClr val="black"/>
              </a:solidFill>
              <a:uLnTx/>
              <a:uFillTx/>
              <a:latin typeface="+mn-lt"/>
              <a:ea typeface="+mn-ea"/>
              <a:cs typeface="+mn-cs"/>
            </a:rPr>
            <a:t>(columna B).</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0" i="0" u="none" strike="noStrike" cap="none" normalizeH="0" baseline="0" noProof="0">
              <a:ln>
                <a:noFill/>
              </a:ln>
              <a:solidFill>
                <a:prstClr val="black"/>
              </a:solidFill>
              <a:uLnTx/>
              <a:uFillTx/>
              <a:latin typeface="+mn-lt"/>
              <a:ea typeface="+mn-ea"/>
              <a:cs typeface="+mn-cs"/>
            </a:rPr>
            <a:t>3. Elija una NDC presentada en virtud del Artículo 4 y examine el alcance de la información que puede utilizarse como base para preparar y presentar información sobre la «descripción de las NDC».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0" i="0" u="none" strike="noStrike" cap="none" normalizeH="0" baseline="0" noProof="0">
              <a:ln>
                <a:noFill/>
              </a:ln>
              <a:solidFill>
                <a:prstClr val="black"/>
              </a:solidFill>
              <a:uLnTx/>
              <a:uFillTx/>
              <a:latin typeface="+mn-lt"/>
              <a:ea typeface="+mn-ea"/>
              <a:cs typeface="+mn-cs"/>
            </a:rPr>
            <a:t>4. Identifique áreas clave susceptibles de mejora en la capacidad institucional y técnica actual necesarias para apoyar los progresos alcanzados en la aplicación y el cumplimiento de las NDC de acuerdo con las MPG para el ETF (columna C). Algunas preguntas de guía, como las indicadas a continuación, pueden facilitar este paso del ejercicio.</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1" i="1" u="none" strike="noStrike" cap="none" normalizeH="0" baseline="0" noProof="0">
              <a:ln>
                <a:noFill/>
              </a:ln>
              <a:solidFill>
                <a:srgbClr val="4472C4"/>
              </a:solidFill>
              <a:uLnTx/>
              <a:uFillTx/>
              <a:latin typeface="+mn-lt"/>
              <a:ea typeface="+mn-ea"/>
              <a:cs typeface="+mn-cs"/>
            </a:rPr>
            <a:t>Preguntas de guía</a:t>
          </a:r>
        </a:p>
        <a:p>
          <a:pPr marL="0" marR="0" lvl="0" indent="0" defTabSz="914400" eaLnBrk="1" fontAlgn="auto" latinLnBrk="0" hangingPunct="1">
            <a:lnSpc>
              <a:spcPct val="100000"/>
            </a:lnSpc>
            <a:spcBef>
              <a:spcPts val="0"/>
            </a:spcBef>
            <a:spcAft>
              <a:spcPts val="0"/>
            </a:spcAft>
            <a:buClrTx/>
            <a:buSzTx/>
            <a:buFontTx/>
            <a:buNone/>
            <a:tabLst/>
            <a:defRPr/>
          </a:pPr>
          <a:r>
            <a:rPr lang="es-ES" sz="1050"/>
            <a:t>0. ¿Ha presentado el país una NDC?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1/-1. ¿Existe un equipo de coordinación para la aplicación de la NDC?</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1/-2. ¿Se han definido las funciones y responsabilidades de los ministerios competentes y sus instituciones afiliadas para la aplicación de la NDC?</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1/-3. ¿Se ha definido un proceso habitual para realizar un seguimiento de los progresos de las NDC?</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1/-4. ¿Existen marcos jurídicos para apoyar la aplicación de las NDC y/o para realizar un seguimiento de los progresos de las NDC?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2. ¿Dispone de un sistema para actualizar de manera continua los diferentes elementos que componen la descripción de las NDC?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3/-1. ¿Se han formulado indicadores para la NDC, incluido el establecimiento de líneas de base y valores </a:t>
          </a:r>
          <a:r>
            <a:rPr lang="es-ES" sz="1050">
              <a:solidFill>
                <a:sysClr val="windowText" lastClr="000000"/>
              </a:solidFill>
            </a:rPr>
            <a:t>objetivo/valores meta? </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solidFill>
                <a:sysClr val="windowText" lastClr="000000"/>
              </a:solidFill>
            </a:rPr>
            <a:t>3/-2. En caso afirmativo, ¿prevé necesidades adicionales d</a:t>
          </a:r>
          <a:r>
            <a:rPr lang="es-ES" sz="1050"/>
            <a:t>e fomento de la capacidad en el desarrollo y/o el uso de indicadores?</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3/-3. ¿Se recopilan de manera habitual datos para los indicadores?</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4/-1. ¿Existe un proceso para garantizar la coordinación de los métodos para supervisar acciones, políticas y medidas individuales dentro de un sector?</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4/-2. ¿Se han establecido métodos para la cuantificación de los efectos directos e indirectos de las medidas de mitigación?</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4/-3. ¿Se han desarrollado sistemas de medición para identificar los beneficios secundarios no relacionados con los GHG (de medidas de adaptación y/o planes de diversificación económica como, por ejemplo, en materia de salud o creación de empleo)?</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5/-1. ¿Se han realizado proyecciones para sectores clave?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       En caso afirmativo, ¿prevé necesidades adicionales de fomento de la capacidad en el desarrollo de las proyecciones?</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       En caso negativo, ¿tiene planes de desarrollar las proyecciones en sectores clave?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5/-2. ¿Prevé algún reto a la hora de desarrollar estas proyecciones en sectores clave?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168275</xdr:colOff>
      <xdr:row>9</xdr:row>
      <xdr:rowOff>133349</xdr:rowOff>
    </xdr:from>
    <xdr:ext cx="11341100" cy="20945475"/>
    <xdr:sp macro="" textlink="">
      <xdr:nvSpPr>
        <xdr:cNvPr id="3" name="TextBox 1">
          <a:extLst>
            <a:ext uri="{FF2B5EF4-FFF2-40B4-BE49-F238E27FC236}">
              <a16:creationId xmlns:a16="http://schemas.microsoft.com/office/drawing/2014/main" id="{85C26F95-D8E2-4A3D-96CF-42D44F3CC3CA}"/>
            </a:ext>
          </a:extLst>
        </xdr:cNvPr>
        <xdr:cNvSpPr txBox="1"/>
      </xdr:nvSpPr>
      <xdr:spPr>
        <a:xfrm>
          <a:off x="5235575" y="4419599"/>
          <a:ext cx="11341100" cy="2094547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400" b="1"/>
            <a:t>Capítulo IV de las MPG incluidas en el anexo a la decisión</a:t>
          </a:r>
          <a:r>
            <a:rPr lang="es-ES" sz="1400" b="1" baseline="0"/>
            <a:t> 18/CMA.1:</a:t>
          </a:r>
          <a:r>
            <a:rPr lang="es-ES" sz="1400" b="1"/>
            <a:t> </a:t>
          </a:r>
          <a:r>
            <a:rPr lang="es-ES"/>
            <a:t>Información relativa a los efectos del cambio climático y a la labor de adaptación con arreglo al artículo 7 del Acuerdo de París</a:t>
          </a:r>
        </a:p>
        <a:p>
          <a:endParaRPr/>
        </a:p>
        <a:p>
          <a:r>
            <a:rPr lang="es-ES"/>
            <a:t>104. Cada Parte debería proporcionar información relativa a los efectos del cambio climático y a la labor de adaptación con arreglo al artículo 7 del Acuerdo de París, según proceda. La presentación de esta información no es obligatoria. </a:t>
          </a:r>
        </a:p>
        <a:p>
          <a:endParaRPr/>
        </a:p>
        <a:p>
          <a:r>
            <a:rPr lang="es-ES"/>
            <a:t>105. La información a que se hace referencia a continuación podría facilitar, entre otras cosas, el reconocimiento de los esfuerzos de adaptación de las Partes que son países en desarrollo. </a:t>
          </a:r>
        </a:p>
        <a:p>
          <a:endParaRPr/>
        </a:p>
        <a:p>
          <a:r>
            <a:rPr lang="es-ES" sz="1200" b="1"/>
            <a:t>A. Circunstancias nacionales, arreglos institucionales y marcos jurídicos</a:t>
          </a:r>
        </a:p>
        <a:p>
          <a:endParaRPr/>
        </a:p>
        <a:p>
          <a:r>
            <a:rPr lang="es-ES"/>
            <a:t>106. Cada Parte debería proporcionar, según proceda, información sobre: </a:t>
          </a:r>
        </a:p>
        <a:p>
          <a:endParaRPr/>
        </a:p>
        <a:p>
          <a:r>
            <a:rPr lang="es-ES"/>
            <a:t>a) Las circunstancias nacionales que resulten pertinentes para sus medidas de adaptación, entre ellas las características biogeofísicas, las características demográficas, la economía, la infraestructura y la capacidad de adaptación;</a:t>
          </a:r>
        </a:p>
        <a:p>
          <a:r>
            <a:rPr lang="es-ES"/>
            <a:t>b) Los arreglos institucionales y la gobernanza, entre otras cosas respecto de las evaluaciones de impacto, las medidas para hacer frente al cambio climático a nivel sectorial, la toma de decisiones, la planificación, la coordinación, el tratamiento de las cuestiones transversales, el ajuste de prioridades y actividades, las consultas, la participación, la aplicación, la gobernanza de los datos, la vigilancia y evaluación, y la presentación de información;</a:t>
          </a:r>
        </a:p>
        <a:p>
          <a:r>
            <a:rPr lang="es-ES"/>
            <a:t>c) Los marcos jurídicos, regulatorios y de políticas.</a:t>
          </a:r>
        </a:p>
        <a:p>
          <a:endParaRPr/>
        </a:p>
        <a:p>
          <a:r>
            <a:rPr lang="es-ES" sz="1200" b="1"/>
            <a:t>B. Efectos, riesgos y vulnerabilidades, según proceda</a:t>
          </a:r>
        </a:p>
        <a:p>
          <a:endParaRPr/>
        </a:p>
        <a:p>
          <a:r>
            <a:rPr lang="es-ES"/>
            <a:t>107. Cada Parte debería proporcionar, según proceda, información sobre: </a:t>
          </a:r>
        </a:p>
        <a:p>
          <a:endParaRPr/>
        </a:p>
        <a:p>
          <a:r>
            <a:rPr lang="es-ES"/>
            <a:t>a) Las tendencias y los riesgos climáticos actuales y proyectados;</a:t>
          </a:r>
        </a:p>
        <a:p>
          <a:r>
            <a:rPr lang="es-ES"/>
            <a:t>b) Los efectos del cambio climático observados y los posibles efectos del cambio climático, incluidas las vulnerabilidades sectoriales, económicas, sociales y/o ambientales;</a:t>
          </a:r>
        </a:p>
        <a:p>
          <a:r>
            <a:rPr lang="es-ES"/>
            <a:t>c) Los enfoques, las metodologías y las herramientas, así como las incertidumbres y dificultades conexas, en relación con el párrafo 107 a) y b) supra. </a:t>
          </a:r>
        </a:p>
        <a:p>
          <a:endParaRPr/>
        </a:p>
        <a:p>
          <a:r>
            <a:rPr lang="es-ES" sz="1200" b="1"/>
            <a:t>C. Prioridades y obstáculos en relación con la adaptación </a:t>
          </a:r>
        </a:p>
        <a:p>
          <a:endParaRPr/>
        </a:p>
        <a:p>
          <a:r>
            <a:rPr lang="es-ES"/>
            <a:t>108. Cada Parte debería proporcionar, según proceda, información sobre: </a:t>
          </a:r>
        </a:p>
        <a:p>
          <a:endParaRPr/>
        </a:p>
        <a:p>
          <a:r>
            <a:rPr lang="es-ES"/>
            <a:t>a) Las prioridades nacionales y los progresos realizados para atenderlas;</a:t>
          </a:r>
        </a:p>
        <a:p>
          <a:r>
            <a:rPr lang="es-ES"/>
            <a:t>b) Las dificultades, las carencias y los obstáculos en relación con la adaptación.</a:t>
          </a:r>
        </a:p>
        <a:p>
          <a:endParaRPr/>
        </a:p>
        <a:p>
          <a:r>
            <a:rPr lang="es-ES" sz="1200" b="1"/>
            <a:t>D. Estrategias, políticas, planes y objetivos relacionados con la adaptación, y medidas para integrar la adaptación en las políticas y estrategias nacionales</a:t>
          </a:r>
        </a:p>
        <a:p>
          <a:endParaRPr/>
        </a:p>
        <a:p>
          <a:r>
            <a:rPr lang="es-ES"/>
            <a:t>109. Cada Parte debería proporcionar, según proceda, información sobre: </a:t>
          </a:r>
        </a:p>
        <a:p>
          <a:endParaRPr/>
        </a:p>
        <a:p>
          <a:r>
            <a:rPr lang="es-ES"/>
            <a:t>a) La aplicación de medidas de adaptación acordes con el objetivo mundial relativo a la adaptación establecido en el artículo 7, párrafo 1, del Acuerdo de París;</a:t>
          </a:r>
        </a:p>
        <a:p>
          <a:r>
            <a:rPr lang="es-ES"/>
            <a:t>b) En relación con la adaptación, los objetivos, las medidas, las metas, las iniciativas, los esfuerzos, los planes (por ejemplo, planes nacionales de adaptación y planes subnacionales), las estrategias, las políticas, las prioridades (por ejemplo, sectores prioritarios, regiones prioritarias o planes integrados para la ordenación de las zonas costeras, el agua y la agricultura), los programas y los esfuerzos para aumentar la resiliencia;</a:t>
          </a:r>
        </a:p>
        <a:p>
          <a:r>
            <a:rPr lang="es-ES"/>
            <a:t>c) Cómo se integran en la labor de adaptación la mejor información científica disponible, la perspectiva de género y los conocimientos indígenas, tradicionales y locales;</a:t>
          </a:r>
        </a:p>
        <a:p>
          <a:r>
            <a:rPr lang="es-ES"/>
            <a:t>d) Las prioridades de desarrollo relacionadas con los efectos del cambio climático y la adaptación a este;</a:t>
          </a:r>
        </a:p>
        <a:p>
          <a:r>
            <a:rPr lang="es-ES"/>
            <a:t>e) Toda medida de adaptación y/o plan de diversificación económica que haya dado lugar a beneficios secundarios de mitigación;</a:t>
          </a:r>
        </a:p>
        <a:p>
          <a:r>
            <a:rPr lang="es-ES"/>
            <a:t>f)Los esfuerzos realizados para integrar el cambio climático en las iniciativas, planes, políticas y programas de desarrollo, incluidas las actividades de fomento de la capacidad conexas;</a:t>
          </a:r>
        </a:p>
        <a:p>
          <a:r>
            <a:rPr lang="es-ES"/>
            <a:t>g) Las soluciones basadas en la naturaleza para la adaptación al cambio climático;</a:t>
          </a:r>
        </a:p>
        <a:p>
          <a:r>
            <a:rPr lang="es-ES"/>
            <a:t>h) La implicación de los interesados, incluidos los planes, prioridades, acciones y programas de los ámbitos subnacional y comunitario y del sector privado.</a:t>
          </a:r>
        </a:p>
        <a:p>
          <a:endParaRPr/>
        </a:p>
        <a:p>
          <a:r>
            <a:rPr lang="es-ES" sz="1200" b="1"/>
            <a:t>E. Progresos realizados en la aplicación de medidas de adaptación </a:t>
          </a:r>
        </a:p>
        <a:p>
          <a:endParaRPr/>
        </a:p>
        <a:p>
          <a:r>
            <a:rPr lang="es-ES"/>
            <a:t>110. Cada Parte debería proporcionar, según proceda, información sobre los progresos realizados en relación con: </a:t>
          </a:r>
        </a:p>
        <a:p>
          <a:endParaRPr/>
        </a:p>
        <a:p>
          <a:r>
            <a:rPr lang="es-ES"/>
            <a:t>a) La aplicación de las medidas señaladas en el capítulo IV.D supra;</a:t>
          </a:r>
        </a:p>
        <a:p>
          <a:r>
            <a:rPr lang="es-ES"/>
            <a:t>b) Las disposiciones adoptadas para formular, aplicar, publicar y actualizar programas, estrategias y medidas nacionales y regionales, marcos de política (por ejemplo, planes nacionales de adaptación) y otra información pertinente;</a:t>
          </a:r>
        </a:p>
        <a:p>
          <a:r>
            <a:rPr lang="es-ES"/>
            <a:t>c) La aplicación de las medidas de adaptación recogidas en comunicaciones sobre la adaptación actuales y anteriores, incluidos los esfuerzos para atender las necesidades en materia de adaptación, según proceda;</a:t>
          </a:r>
        </a:p>
        <a:p>
          <a:r>
            <a:rPr lang="es-ES"/>
            <a:t>d) La aplicación delas medidas de adaptación indicadas en el componente de adaptación de las NDC, según proceda;</a:t>
          </a:r>
        </a:p>
        <a:p>
          <a:r>
            <a:rPr lang="es-ES"/>
            <a:t>e) Las actividades de coordinación y los cambios en los reglamentos, las políticas y la planificación. </a:t>
          </a:r>
        </a:p>
        <a:p>
          <a:endParaRPr/>
        </a:p>
        <a:p>
          <a:r>
            <a:rPr lang="es-ES"/>
            <a:t>111. Las Partes que son países en desarrollo también podrán incluir información sobre la ejecución de las medidas de adaptación que reciben apoyo y sobre la eficacia de las medidas de adaptación que ya se hayan aplicado, según el caso.</a:t>
          </a:r>
        </a:p>
        <a:p>
          <a:endParaRPr/>
        </a:p>
        <a:p>
          <a:r>
            <a:rPr lang="es-ES" sz="1200" b="1"/>
            <a:t>F. Seguimiento y evaluación de los procesos y las medidas de adaptación </a:t>
          </a:r>
        </a:p>
        <a:p>
          <a:endParaRPr/>
        </a:p>
        <a:p>
          <a:r>
            <a:rPr lang="es-ES"/>
            <a:t>112. A fin de mejorar sus medidas de adaptación y de facilitar la presentación de información, según proceda, cada Parte debería informar sobre el establecimiento o la utilización de sistemas nacionales de seguimiento y evaluación de la aplicación de las medidas de adaptación.  Las Partes deberían suministrar información sobre los enfoques y sistemas de seguimiento y evaluación, tanto los ya existentes como los que se encuentran en fase de desarrollo. </a:t>
          </a:r>
        </a:p>
        <a:p>
          <a:endParaRPr/>
        </a:p>
        <a:p>
          <a:r>
            <a:rPr lang="es-ES"/>
            <a:t>113. Cada Parte debería proporcionar, según el caso, la siguiente información en relación con el seguimiento y la evaluación: </a:t>
          </a:r>
        </a:p>
        <a:p>
          <a:endParaRPr/>
        </a:p>
        <a:p>
          <a:r>
            <a:rPr lang="es-ES"/>
            <a:t>a) Los logros, las repercusiones, la resiliencia, el examen, la eficacia y los resultados;</a:t>
          </a:r>
        </a:p>
        <a:p>
          <a:r>
            <a:rPr lang="es-ES"/>
            <a:t>b) Los enfoques y los sistemas utilizados, y sus productos;</a:t>
          </a:r>
        </a:p>
        <a:p>
          <a:r>
            <a:rPr lang="es-ES"/>
            <a:t>c) La evaluación de los siguientes aspectos, y los indicadores al respecto: </a:t>
          </a:r>
        </a:p>
        <a:p>
          <a:r>
            <a:rPr lang="es-ES"/>
            <a:t>	i) La forma en que la adaptación ha aumentado la resiliencia y reducido  los efectos;</a:t>
          </a:r>
        </a:p>
        <a:p>
          <a:r>
            <a:rPr lang="es-ES"/>
            <a:t>ii) Los casos en que la adaptación no es suficiente para evitar los efectos;</a:t>
          </a:r>
        </a:p>
        <a:p>
          <a:r>
            <a:rPr lang="es-ES"/>
            <a:t>iii) La eficacia de las medidas de adaptación adoptadas;</a:t>
          </a:r>
        </a:p>
        <a:p>
          <a:r>
            <a:rPr lang="es-ES"/>
            <a:t>d) La aplicación, en particular respecto de: </a:t>
          </a:r>
        </a:p>
        <a:p>
          <a:r>
            <a:rPr lang="es-ES"/>
            <a:t>	i) La transparencia de la planificación y la aplicación;</a:t>
          </a:r>
        </a:p>
        <a:p>
          <a:r>
            <a:rPr lang="es-ES"/>
            <a:t>ii) La manera en que los programas de apoyo responden a las vulnerabilidades específicas y a las necesidades de adaptación;</a:t>
          </a:r>
        </a:p>
        <a:p>
          <a:r>
            <a:rPr lang="es-ES"/>
            <a:t>iii) La influencia de las medidas de adaptación en otros objetivos de desarrollo;</a:t>
          </a:r>
        </a:p>
        <a:p>
          <a:r>
            <a:rPr lang="es-ES"/>
            <a:t>iv) Las buenas prácticas, experiencias y lecciones aprendidas que se hayan extraído de los cambios regulatorios y de política, las medidas y los mecanismos de coordinación. </a:t>
          </a:r>
        </a:p>
        <a:p>
          <a:endParaRPr/>
        </a:p>
        <a:p>
          <a:r>
            <a:rPr lang="es-ES"/>
            <a:t>114. Cada Parte debería proporcionar información sobre la eficacia y la sostenibilidad de las medidas de adaptación, según proceda, en particular sobre: </a:t>
          </a:r>
        </a:p>
        <a:p>
          <a:endParaRPr/>
        </a:p>
        <a:p>
          <a:r>
            <a:rPr lang="es-ES"/>
            <a:t>a) El sentido de propiedad, la participación de los interesados, la armonización de las medidas de adaptación con las políticas nacionales y subnacionales, y la replicabilidad;</a:t>
          </a:r>
        </a:p>
        <a:p>
          <a:r>
            <a:rPr lang="es-ES"/>
            <a:t>b) Los resultados de las medidas de adaptación y la sostenibilidad de dichos resultados. </a:t>
          </a:r>
        </a:p>
        <a:p>
          <a:endParaRPr/>
        </a:p>
        <a:p>
          <a:r>
            <a:rPr lang="es-ES" sz="1200" b="1"/>
            <a:t>G. Información relacionada con los esfuerzos para evitar, reducir al mínimo y afrontar las pérdidas y los daños relacionados con las repercusiones del cambio climático</a:t>
          </a:r>
        </a:p>
        <a:p>
          <a:endParaRPr/>
        </a:p>
        <a:p>
          <a:r>
            <a:rPr lang="es-ES"/>
            <a:t>115. Cada Parte interesada podrá proporcionar, según proceda, información relacionada con la mejora de la comprensión, las medidas y el apoyo, de manera cooperativa y facilitadora, con el  fin de evitar, reducir al mínimo y afrontar las pérdidas y los daños relacionados con las repercusiones del cambio climático, teniendo en cuenta los cambios previstos en los riesgos relacionados con el clima, las vulnerabilidades, la capacidad de adaptación y la exposición, entre otras cosas, según proceda, sobre: </a:t>
          </a:r>
        </a:p>
        <a:p>
          <a:endParaRPr/>
        </a:p>
        <a:p>
          <a:r>
            <a:rPr lang="es-ES"/>
            <a:t>a) Los efectos del cambio climático observados y los posibles efectos del cambio climático, incluidos aquellos relacionados con fenómenos meteorológicos extremos y fenómenos de evolución lenta, a partir de la mejor información científica disponible;</a:t>
          </a:r>
        </a:p>
        <a:p>
          <a:r>
            <a:rPr lang="es-ES"/>
            <a:t>b) Las actividades encaminadas a evitar, reducir al mínimo y afrontar las pérdidas y los daños relacionados con los efectos adversos del cambio climático;</a:t>
          </a:r>
        </a:p>
        <a:p>
          <a:r>
            <a:rPr lang="es-ES"/>
            <a:t>c) Los arreglos institucionales para facilitar la ejecución de las actividades a que se hace referencia en el párrafo 115 b) supra. </a:t>
          </a:r>
        </a:p>
        <a:p>
          <a:endParaRPr/>
        </a:p>
        <a:p>
          <a:r>
            <a:rPr lang="es-ES" sz="1200" b="1"/>
            <a:t>H. Cooperación, buenas prácticas, experiencias y lecciones aprendidas </a:t>
          </a:r>
        </a:p>
        <a:p>
          <a:endParaRPr/>
        </a:p>
        <a:p>
          <a:r>
            <a:rPr lang="es-ES"/>
            <a:t>116. Cada Parte debería proporcionar la siguiente información, según proceda, en relación con la cooperación, las buenas prácticas, las experiencias y las lecciones aprendidas: </a:t>
          </a:r>
        </a:p>
        <a:p>
          <a:endParaRPr/>
        </a:p>
        <a:p>
          <a:r>
            <a:rPr lang="es-ES"/>
            <a:t>a) Los esfuerzos realizados para compartir información, buenas prácticas, experiencias y lecciones aprendidas, en particular en relación con: </a:t>
          </a:r>
        </a:p>
        <a:p>
          <a:r>
            <a:rPr lang="es-ES"/>
            <a:t>	i) La ciencia, la planificación y las políticas pertinentes para la adaptación;</a:t>
          </a:r>
        </a:p>
        <a:p>
          <a:r>
            <a:rPr lang="es-ES"/>
            <a:t>ii) La innovación en materia de políticas, y los proyectos piloto y de demostración;</a:t>
          </a:r>
        </a:p>
        <a:p>
          <a:r>
            <a:rPr lang="es-ES"/>
            <a:t>iii) La  integración  de  las  medidas  de  adaptación  en  la  planificación  a  distintos niveles;</a:t>
          </a:r>
        </a:p>
        <a:p>
          <a:r>
            <a:rPr lang="es-ES"/>
            <a:t>iv) La cooperación para compartir información y reforzar los fundamentos científicos, las instituciones y la labor de adaptación;</a:t>
          </a:r>
        </a:p>
        <a:p>
          <a:r>
            <a:rPr lang="es-ES"/>
            <a:t>v) El ámbito, la escala y los tipos de cooperación y buenas prácticas;</a:t>
          </a:r>
        </a:p>
        <a:p>
          <a:r>
            <a:rPr lang="es-ES"/>
            <a:t>vi) La mejora de la durabilidad y de la eficacia de las medidas de adaptación;</a:t>
          </a:r>
        </a:p>
        <a:p>
          <a:r>
            <a:rPr lang="es-ES"/>
            <a:t>vii) La ayuda prestada a los países en desarrollo para la identificación de prácticas efectivas, necesidades, prioridades, dificultades y carencias en materia de adaptación de manera compatible con el fomento de las buenas prácticas; </a:t>
          </a:r>
        </a:p>
        <a:p>
          <a:r>
            <a:rPr lang="es-ES"/>
            <a:t>	i) El clima, incluida la investigación, la observación sistemática y los sistemas de alerta temprana que puedan servir de orientación para los servicios climáticos y la adopción de decisiones;</a:t>
          </a:r>
        </a:p>
        <a:p>
          <a:r>
            <a:rPr lang="es-ES"/>
            <a:t>ii) La vulnerabilidad y la adaptación;</a:t>
          </a:r>
        </a:p>
        <a:p>
          <a:r>
            <a:rPr lang="es-ES"/>
            <a:t>iii) Seguimiento y evaluación. </a:t>
          </a:r>
        </a:p>
        <a:p>
          <a:endParaRPr/>
        </a:p>
        <a:p>
          <a:r>
            <a:rPr lang="es-ES" sz="1200" b="1"/>
            <a:t>I. Cualquier otra información relativa a los efectos del cambio climático y a la labor de adaptación con arreglo al artículo 7 del Acuerdo de París</a:t>
          </a:r>
        </a:p>
        <a:p>
          <a:endParaRPr/>
        </a:p>
        <a:p>
          <a:r>
            <a:rPr lang="es-ES"/>
            <a:t>117. Cada Parte podrá proporcionar, según proceda, cualquier otra información relativa a los efectos del cambio climático y a la labor de adaptación con arreglo al artículo 7.</a:t>
          </a:r>
        </a:p>
      </xdr:txBody>
    </xdr:sp>
    <xdr:clientData/>
  </xdr:oneCellAnchor>
  <xdr:oneCellAnchor>
    <xdr:from>
      <xdr:col>0</xdr:col>
      <xdr:colOff>123825</xdr:colOff>
      <xdr:row>9</xdr:row>
      <xdr:rowOff>142875</xdr:rowOff>
    </xdr:from>
    <xdr:ext cx="5038725" cy="8766374"/>
    <xdr:sp macro="" textlink="">
      <xdr:nvSpPr>
        <xdr:cNvPr id="4" name="TextBox 1">
          <a:extLst>
            <a:ext uri="{FF2B5EF4-FFF2-40B4-BE49-F238E27FC236}">
              <a16:creationId xmlns:a16="http://schemas.microsoft.com/office/drawing/2014/main" id="{118B53E0-23A6-4341-BCD0-6DF3EDBBB82C}"/>
            </a:ext>
          </a:extLst>
        </xdr:cNvPr>
        <xdr:cNvSpPr txBox="1"/>
      </xdr:nvSpPr>
      <xdr:spPr>
        <a:xfrm>
          <a:off x="123825" y="4429125"/>
          <a:ext cx="5038725" cy="8766374"/>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1400" b="1" i="0" u="none" strike="noStrike" cap="none" normalizeH="0" baseline="0" noProof="0">
              <a:ln>
                <a:noFill/>
              </a:ln>
              <a:solidFill>
                <a:prstClr val="black"/>
              </a:solidFill>
              <a:uLnTx/>
              <a:uFillTx/>
              <a:latin typeface="+mn-lt"/>
              <a:ea typeface="+mn-ea"/>
              <a:cs typeface="+mn-cs"/>
            </a:rPr>
            <a:t>Nota orientativa para los participantes</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1" i="1" u="none" strike="noStrike" cap="none" normalizeH="0" baseline="0" noProof="0">
              <a:ln>
                <a:noFill/>
              </a:ln>
              <a:solidFill>
                <a:srgbClr val="4472C4"/>
              </a:solidFill>
              <a:uLnTx/>
              <a:uFillTx/>
              <a:latin typeface="+mn-lt"/>
              <a:ea typeface="+mn-ea"/>
              <a:cs typeface="+mn-cs"/>
            </a:rPr>
            <a:t>Cómo realizar el ejercicio</a:t>
          </a:r>
          <a:r>
            <a:rPr lang="es-ES"/>
            <a:t> </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0" i="0" u="none" strike="noStrike" cap="none" normalizeH="0" baseline="0" noProof="0">
              <a:ln>
                <a:noFill/>
              </a:ln>
              <a:solidFill>
                <a:prstClr val="black"/>
              </a:solidFill>
              <a:uLnTx/>
              <a:uFillTx/>
              <a:latin typeface="+mn-lt"/>
              <a:ea typeface="+mn-ea"/>
              <a:cs typeface="+mn-cs"/>
            </a:rPr>
            <a:t>1. </a:t>
          </a:r>
          <a:r>
            <a:rPr kumimoji="0" lang="es-ES" sz="1100" b="0" i="0" u="none" strike="noStrike" cap="none" normalizeH="0" baseline="0" noProof="0">
              <a:ln>
                <a:noFill/>
              </a:ln>
              <a:solidFill>
                <a:sysClr val="windowText" lastClr="000000"/>
              </a:solidFill>
              <a:uLnTx/>
              <a:uFillTx/>
              <a:latin typeface="+mn-lt"/>
              <a:ea typeface="+mn-ea"/>
              <a:cs typeface="+mn-cs"/>
            </a:rPr>
            <a:t>Elija la última NC de su país y fíjese en el alcance de la información recogida en ella.</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0" i="0" u="none" strike="noStrike" cap="none" normalizeH="0" baseline="0" noProof="0">
              <a:ln>
                <a:noFill/>
              </a:ln>
              <a:solidFill>
                <a:sysClr val="windowText" lastClr="000000"/>
              </a:solidFill>
              <a:uLnTx/>
              <a:uFillTx/>
              <a:latin typeface="+mn-lt"/>
              <a:ea typeface="+mn-ea"/>
              <a:cs typeface="+mn-cs"/>
            </a:rPr>
            <a:t>2. Realice una evaluación de hasta qué punto la información recogida en la última NC sigue las disposiciones de elaboración de informes recogidas en el Capítulo IV de las MPG para el ETF (columna B).</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0" i="0" u="none" strike="noStrike" cap="none" normalizeH="0" baseline="0" noProof="0">
              <a:ln>
                <a:noFill/>
              </a:ln>
              <a:solidFill>
                <a:prstClr val="black"/>
              </a:solidFill>
              <a:uLnTx/>
              <a:uFillTx/>
              <a:latin typeface="+mn-lt"/>
              <a:ea typeface="+mn-ea"/>
              <a:cs typeface="+mn-cs"/>
            </a:rPr>
            <a:t>3. Identifique áreas clave susceptibles de mejora en la capacidad institucional y técnica actual necesarias para apoyar la preparación y la comunicación de información sobre los efectos del cambio climático y la labor de adaptación de acuerdo con las MPG para el ETF (columna C). Algunas preguntas de guía, como las indicadas a continuación, pueden facilitar este paso del ejercicio.</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1" i="1" u="none" strike="noStrike" cap="none" normalizeH="0" baseline="0" noProof="0">
              <a:ln>
                <a:noFill/>
              </a:ln>
              <a:solidFill>
                <a:srgbClr val="4472C4"/>
              </a:solidFill>
              <a:uLnTx/>
              <a:uFillTx/>
              <a:latin typeface="+mn-lt"/>
              <a:ea typeface="+mn-ea"/>
              <a:cs typeface="+mn-cs"/>
            </a:rPr>
            <a:t>Preguntas de guía</a:t>
          </a:r>
        </a:p>
        <a:p>
          <a:pPr marL="0" marR="0" lvl="0" indent="0" defTabSz="914400" eaLnBrk="1" fontAlgn="auto" latinLnBrk="0" hangingPunct="1">
            <a:lnSpc>
              <a:spcPct val="100000"/>
            </a:lnSpc>
            <a:spcBef>
              <a:spcPts val="0"/>
            </a:spcBef>
            <a:spcAft>
              <a:spcPts val="0"/>
            </a:spcAft>
            <a:buClrTx/>
            <a:buSzTx/>
            <a:buFontTx/>
            <a:buNone/>
            <a:tabLst/>
            <a:defRPr/>
          </a:pPr>
          <a:r>
            <a:rPr lang="es-ES" sz="1050"/>
            <a:t>1-1. ¿Existe un Plan de Adaptación Nacional (NAP)?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       En caso afirmativo, ¿cómo podría mejorarse para cumplir con los requisitos para la presentación de informes recogidos en las MPG del ETF respecto a estrategias, políticas, planes, objetivos y medidas de adaptación.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       En caso negativo, ¿cómo se integra la adaptación en las políticas y estrategias nacionales?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1/-2. ¿Existe un marco jurídico para apoyar la aplicación de un plan de adaptación nacional?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1/-3. ¿Existen un marco y una gobernanza institucionales para facilitar la toma de decisiones, la planificación, la coordinación, el seguimiento y la evaluación de las medidas de adaptación?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2. ¿Cuenta con los datos, herramientas (incluidos los modelos) y procedimientos adecuados para realizar una evaluación de la vulnerabilidad en diferentes sectores? ¿Qué sector está más/menos adelantado en términos de datos y metodologías/herramientas?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3/-1. ¿Dispone de suficientes conocimientos técnicos sobre la planificación y aplicación de las medidas de adaptación?</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3/-2. ¿Se ha creado una base de datos de proyectos para aplicar las medidas de adaptación?</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4/-1. ¿Cuenta con capacidad técnica suficiente para recopilar y gestionar datos pertinentes para el seguimiento de las medidas de adaptación?</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4/-2. ¿Se han establecido los indicadores para recopilar </a:t>
          </a:r>
          <a:r>
            <a:rPr lang="es-ES" sz="1050">
              <a:solidFill>
                <a:sysClr val="windowText" lastClr="000000"/>
              </a:solidFill>
            </a:rPr>
            <a:t>datos para el seguimiento de las </a:t>
          </a:r>
          <a:r>
            <a:rPr lang="es-ES" sz="1050"/>
            <a:t>medidas de adaptación?</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4/-3. ¿Se han establecido los procedimientos para la recopilación de datos sobre indicadores para las medidas de adaptación (p. ej., plantillas, calendarios, etc.)?</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139700</xdr:colOff>
      <xdr:row>9</xdr:row>
      <xdr:rowOff>136525</xdr:rowOff>
    </xdr:from>
    <xdr:ext cx="11341100" cy="31057850"/>
    <xdr:sp macro="" textlink="">
      <xdr:nvSpPr>
        <xdr:cNvPr id="3" name="TextBox 2">
          <a:extLst>
            <a:ext uri="{FF2B5EF4-FFF2-40B4-BE49-F238E27FC236}">
              <a16:creationId xmlns:a16="http://schemas.microsoft.com/office/drawing/2014/main" id="{09748305-3004-48EF-AC9B-0659513AC41A}"/>
            </a:ext>
          </a:extLst>
        </xdr:cNvPr>
        <xdr:cNvSpPr txBox="1"/>
      </xdr:nvSpPr>
      <xdr:spPr>
        <a:xfrm>
          <a:off x="5207000" y="4537075"/>
          <a:ext cx="11341100" cy="31057850"/>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400" b="1"/>
            <a:t>Capítulo VI de las MPG incluidos a modo de anexo a la decisión</a:t>
          </a:r>
          <a:r>
            <a:rPr lang="es-ES" sz="1400" b="1" baseline="0"/>
            <a:t> 18/CMA.1: </a:t>
          </a:r>
          <a:r>
            <a:rPr lang="es-ES"/>
            <a:t>Información sobre el apoyo en forma de financiación, desarrollo y transferencia de tecnología y fomento de la capacidad requerido y recibido con arreglo a los artículos 9 a 11 del Acuerdo de París</a:t>
          </a:r>
        </a:p>
        <a:p>
          <a:endParaRPr/>
        </a:p>
        <a:p>
          <a:r>
            <a:rPr lang="es-ES" sz="1200" b="1"/>
            <a:t>A. Circunstancias nacionales, arreglos institucionales y estrategias determinadas por los países</a:t>
          </a:r>
        </a:p>
        <a:p>
          <a:endParaRPr/>
        </a:p>
        <a:p>
          <a:r>
            <a:rPr lang="es-ES" sz="1100"/>
            <a:t>130. Las Partes que son países en desarrollo deberían proporcionar información sobre las circunstancias nacionales y los arreglos institucionales que resulten pertinentes para la presentación de información acerca del apoyo requerido y recibido, en particular: </a:t>
          </a:r>
        </a:p>
        <a:p>
          <a:endParaRPr/>
        </a:p>
        <a:p>
          <a:r>
            <a:rPr lang="es-ES"/>
            <a:t>a) Una  descripción de los sistemas y procesos utilizados para identificar, someter a seguimiento y declarar el apoyo requerido y recibido, incluida una descripción de las dificultades y limitaciones;</a:t>
          </a:r>
        </a:p>
        <a:p>
          <a:r>
            <a:rPr lang="es-ES"/>
            <a:t>b) Información sobre las prioridades y estrategias del país y sobre los aspectos de la NDC de la Parte en virtud del artículo 4 del Acuerdo de París para los que se requiera apoyo.</a:t>
          </a:r>
          <a:r>
            <a:rPr lang="es-ES" sz="1100"/>
            <a:t> </a:t>
          </a:r>
        </a:p>
        <a:p>
          <a:endParaRPr/>
        </a:p>
        <a:p>
          <a:r>
            <a:rPr lang="es-ES" sz="1200" b="1"/>
            <a:t>B. Supuestos, definiciones y metodologías de base</a:t>
          </a:r>
          <a:r>
            <a:rPr lang="es-ES" sz="1100"/>
            <a:t> </a:t>
          </a:r>
        </a:p>
        <a:p>
          <a:endParaRPr/>
        </a:p>
        <a:p>
          <a:r>
            <a:rPr lang="es-ES" sz="1100"/>
            <a:t>131. Al presentar información sobre el apoyo requerido y recibido, las Partes que son países en desarrollo deberían describir los supuestos, definiciones y metodologías de base utilizados para proporcionar información sobre el apoyo requerido y recibido, entre otros, según proceda, los utilizados para: </a:t>
          </a:r>
        </a:p>
        <a:p>
          <a:endParaRPr/>
        </a:p>
        <a:p>
          <a:r>
            <a:rPr lang="es-ES"/>
            <a:t>a) La conversión de la moneda nacional a dólares de los Estados Unidos;</a:t>
          </a:r>
        </a:p>
        <a:p>
          <a:r>
            <a:rPr lang="es-ES"/>
            <a:t>b) Estimar la cantidad de apoyo que se requiere;</a:t>
          </a:r>
        </a:p>
        <a:p>
          <a:r>
            <a:rPr lang="es-ES"/>
            <a:t>c) Determinar el período o el año sobre el que se informa;</a:t>
          </a:r>
        </a:p>
        <a:p>
          <a:r>
            <a:rPr lang="es-ES"/>
            <a:t>d) Indicar si el apoyo procede de fuentes específicas;</a:t>
          </a:r>
        </a:p>
        <a:p>
          <a:r>
            <a:rPr lang="es-ES"/>
            <a:t>e) Indicar si se trata de apoyo comprometido, recibido o requerido;</a:t>
          </a:r>
        </a:p>
        <a:p>
          <a:r>
            <a:rPr lang="es-ES"/>
            <a:t>f) Indicar el estado de la actividad que ha recibido apoyo (prevista, en curso o finalizada) y presentar información al respecto;</a:t>
          </a:r>
        </a:p>
        <a:p>
          <a:r>
            <a:rPr lang="es-ES"/>
            <a:t>g) Indicar el cauce (bilateral, regional o multilateral) y presentar información al respecto;</a:t>
          </a:r>
        </a:p>
        <a:p>
          <a:r>
            <a:rPr lang="es-ES"/>
            <a:t>h) Indicar el tipo de apoyo (mitigación, adaptación o transversal) y presentar información al respecto;</a:t>
          </a:r>
        </a:p>
        <a:p>
          <a:r>
            <a:rPr lang="es-ES"/>
            <a:t>i) Indicar el instrumento financiero (donación, préstamo en condiciones favorables, préstamo sin condiciones favorables, capital propio, garantía u otro) y presentar información al respecto;</a:t>
          </a:r>
        </a:p>
        <a:p>
          <a:r>
            <a:rPr lang="es-ES"/>
            <a:t>j) Indicar los sectores y subsectores, y presentar información al respecto;</a:t>
          </a:r>
        </a:p>
        <a:p>
          <a:r>
            <a:rPr lang="es-ES"/>
            <a:t>k) Proporcionar información sobre el uso, los efectos y los resultados estimados del apoyo requerido y recibido;</a:t>
          </a:r>
        </a:p>
        <a:p>
          <a:r>
            <a:rPr lang="es-ES"/>
            <a:t>l) Indicar si el apoyo contribuye al desarrollo y la transferencia de tecnología y al fomento de la capacidad, y presentar información al respecto;</a:t>
          </a:r>
        </a:p>
        <a:p>
          <a:r>
            <a:rPr lang="es-ES"/>
            <a:t>m) Evitar el doble cómputo al presentar información sobre el apoyo requerido y recibido  para la aplicación del artículo 13 del Acuerdo de París y las actividades relacionadas con la transparencia, incluido el fomento de la capacidad en el ámbito de la transparencia, cuando dicha información se presente por separado del resto de la información sobre el apoyo requerido y recibido. </a:t>
          </a:r>
        </a:p>
        <a:p>
          <a:endParaRPr/>
        </a:p>
        <a:p>
          <a:r>
            <a:rPr lang="es-ES" sz="1200" b="1"/>
            <a:t>C. Información sobre el apoyo financiero requerido por las Partes que son países en desarrollo con arreglo al artículo 9 del Acuerdo de París </a:t>
          </a:r>
        </a:p>
        <a:p>
          <a:endParaRPr/>
        </a:p>
        <a:p>
          <a:r>
            <a:rPr lang="es-ES" sz="1100"/>
            <a:t>132. Las Partes que son países en desarrollo deberían proporcionar información, en forma de texto, sobre el apoyo financiero requerido con arreglo al artículo 9 del Acuerdo de París, indicando, entre otros elementos, en la medida de lo posible, según proceda y cuando se disponga de la información: </a:t>
          </a:r>
        </a:p>
        <a:p>
          <a:endParaRPr/>
        </a:p>
        <a:p>
          <a:r>
            <a:rPr lang="es-ES"/>
            <a:t>a) Los sectores respecto de los cuales la Parte desea atraer financiación internacional, incluidos los obstáculos que se oponen a ello;</a:t>
          </a:r>
        </a:p>
        <a:p>
          <a:r>
            <a:rPr lang="es-ES"/>
            <a:t>b) Una descripción de cómo el apoyo contribuirá a su NDC y a los objetivos a largo plazo del Acuerdo de París.</a:t>
          </a:r>
          <a:r>
            <a:rPr lang="es-ES" sz="1100"/>
            <a:t> </a:t>
          </a:r>
        </a:p>
        <a:p>
          <a:endParaRPr/>
        </a:p>
        <a:p>
          <a:r>
            <a:rPr lang="es-ES" sz="1100"/>
            <a:t>133. Las Partes que son países en desarrollo deberían proporcionar, en un formulario común tabular, información sobre el apoyo financiero requerido, indicando, entre otros elementos, en la medida de lo posible, según proceda y cuando se disponga de la información: </a:t>
          </a:r>
        </a:p>
        <a:p>
          <a:endParaRPr/>
        </a:p>
        <a:p>
          <a:r>
            <a:rPr lang="es-ES"/>
            <a:t>a) El título (de la actividad, el programa o el proyecto);</a:t>
          </a:r>
        </a:p>
        <a:p>
          <a:r>
            <a:rPr lang="es-ES"/>
            <a:t>b) La descripción del programa/proyecto;</a:t>
          </a:r>
        </a:p>
        <a:p>
          <a:r>
            <a:rPr lang="es-ES"/>
            <a:t>c) El monto estimado (en la moneda nacional y en dólares de los Estados Unidos);</a:t>
          </a:r>
        </a:p>
        <a:p>
          <a:r>
            <a:rPr lang="es-ES"/>
            <a:t>d) Los plazos previstos;</a:t>
          </a:r>
        </a:p>
        <a:p>
          <a:r>
            <a:rPr lang="es-ES"/>
            <a:t>e) El instrumento financiero previsto (donación, préstamo en condiciones favorables, préstamo sin condiciones favorables, capital propio, garantía u otro);</a:t>
          </a:r>
        </a:p>
        <a:p>
          <a:r>
            <a:rPr lang="es-ES"/>
            <a:t>f) El tipo de apoyo (mitigación, adaptación o transversal);</a:t>
          </a:r>
        </a:p>
        <a:p>
          <a:r>
            <a:rPr lang="es-ES"/>
            <a:t>g) El sector y el subsector;</a:t>
          </a:r>
        </a:p>
        <a:p>
          <a:r>
            <a:rPr lang="es-ES"/>
            <a:t>h) Si la actividad contribuirá al desarrollo y la transferencia de tecnología y/o al fomento de la capacidad, si procede;</a:t>
          </a:r>
        </a:p>
        <a:p>
          <a:r>
            <a:rPr lang="es-ES"/>
            <a:t>i) Si la actividad está vinculada a una estrategia nacional y/o a una NDC;</a:t>
          </a:r>
        </a:p>
        <a:p>
          <a:r>
            <a:rPr lang="es-ES"/>
            <a:t>j) El uso, los efectos y los resultados estimados previstos.</a:t>
          </a:r>
        </a:p>
        <a:p>
          <a:endParaRPr/>
        </a:p>
        <a:p>
          <a:r>
            <a:rPr lang="es-ES" sz="1200" b="1"/>
            <a:t>D. Información sobre el apoyo financiero recibido por las Partes que son países en desarrollo con arreglo al artículo 9 del Acuerdo de París</a:t>
          </a:r>
        </a:p>
        <a:p>
          <a:endParaRPr/>
        </a:p>
        <a:p>
          <a:r>
            <a:rPr lang="es-ES" sz="1100"/>
            <a:t>134. Las Partes que son países en desarrollo deberían proporcionar, en un formulario común tabular, información sobre el apoyo financiero recibido, indicando, entre otros elementos, en la medida de lo posible, según proceda y cuando se disponga de la información: </a:t>
          </a:r>
        </a:p>
        <a:p>
          <a:endParaRPr/>
        </a:p>
        <a:p>
          <a:r>
            <a:rPr lang="es-ES"/>
            <a:t>a) El título (de la actividad, el programa o el proyecto);</a:t>
          </a:r>
        </a:p>
        <a:p>
          <a:r>
            <a:rPr lang="es-ES"/>
            <a:t>b) La descripción del programa/proyecto;</a:t>
          </a:r>
        </a:p>
        <a:p>
          <a:r>
            <a:rPr lang="es-ES"/>
            <a:t>c) El cauce;</a:t>
          </a:r>
        </a:p>
        <a:p>
          <a:r>
            <a:rPr lang="es-ES"/>
            <a:t>d) La entidad receptora;</a:t>
          </a:r>
        </a:p>
        <a:p>
          <a:r>
            <a:rPr lang="es-ES"/>
            <a:t>e) La entidad de realización;</a:t>
          </a:r>
        </a:p>
        <a:p>
          <a:r>
            <a:rPr lang="es-ES"/>
            <a:t>f) El monto recibido (en la moneda nacional y en dólares de los Estados Unidos);</a:t>
          </a:r>
        </a:p>
        <a:p>
          <a:r>
            <a:rPr lang="es-ES"/>
            <a:t>g) Los plazos;</a:t>
          </a:r>
        </a:p>
        <a:p>
          <a:r>
            <a:rPr lang="es-ES"/>
            <a:t>h) El instrumento financiero (donación, préstamo en condiciones favorables, préstamo sin condiciones favorables, capital propio, garantía u otro);</a:t>
          </a:r>
        </a:p>
        <a:p>
          <a:r>
            <a:rPr lang="es-ES"/>
            <a:t>i) El estado (comprometido o recibido);</a:t>
          </a:r>
        </a:p>
        <a:p>
          <a:r>
            <a:rPr lang="es-ES"/>
            <a:t>j) El sector y el subsector;</a:t>
          </a:r>
        </a:p>
        <a:p>
          <a:r>
            <a:rPr lang="es-ES"/>
            <a:t>k) El tipo de apoyo (mitigación, adaptación o transversal);</a:t>
          </a:r>
        </a:p>
        <a:p>
          <a:r>
            <a:rPr lang="es-ES"/>
            <a:t>l) Si la actividad ha contribuido al desarrollo y la transferencia de tecnología y/o al fomento de la capacidad;</a:t>
          </a:r>
        </a:p>
        <a:p>
          <a:r>
            <a:rPr lang="es-ES"/>
            <a:t>m) El estado de la actividad (prevista, en curso o finalizada);</a:t>
          </a:r>
        </a:p>
        <a:p>
          <a:r>
            <a:rPr lang="es-ES"/>
            <a:t>n) El uso, los efectos y los resultados estimados.</a:t>
          </a:r>
          <a:r>
            <a:rPr lang="es-ES" sz="1100"/>
            <a:t> </a:t>
          </a:r>
        </a:p>
        <a:p>
          <a:endParaRPr/>
        </a:p>
        <a:p>
          <a:r>
            <a:rPr lang="es-ES" sz="1200" b="1"/>
            <a:t>E. Información sobre el apoyo para el desarrollo y la transferencia de tecnología requerido por las Partes que son países en desarrollo con arreglo al artículo 10 del Acuerdo de París</a:t>
          </a:r>
        </a:p>
        <a:p>
          <a:endParaRPr/>
        </a:p>
        <a:p>
          <a:r>
            <a:rPr lang="es-ES"/>
            <a:t>135. Las Partes que son países en desarrollo deberían proporcionar, en forma de texto, información sobre el apoyo para el desarrollo y la transferencia de tecnología requerido con arreglo al artículo 10 del Acuerdo de París, indicando, en la medida de lo posible, según proceda y cuando se disponga de la información: </a:t>
          </a:r>
        </a:p>
        <a:p>
          <a:endParaRPr/>
        </a:p>
        <a:p>
          <a:r>
            <a:rPr lang="es-ES"/>
            <a:t>a) Los planes, las necesidades y las prioridades relativos al desarrollo y la transferencia de tecnología, incluidos los  que se han señalado en las evaluaciones de las necesidades de tecnología, cuando proceda;</a:t>
          </a:r>
        </a:p>
        <a:p>
          <a:r>
            <a:rPr lang="es-ES"/>
            <a:t>b) Las necesidades relacionadas con el desarrollo y la transferencia de tecnología para la mejora de las capacidades y tecnologías endógenas. </a:t>
          </a:r>
        </a:p>
        <a:p>
          <a:endParaRPr/>
        </a:p>
        <a:p>
          <a:r>
            <a:rPr lang="es-ES"/>
            <a:t>136. Las Partes que son países en desarrollo deberían proporcionar, en un formulario común tabular, información sobre el apoyo para el desarrollo y la transferencia de tecnología requerido, indicando, entre otros elementos, en la medida de lo posible, según proceda y cuando se disponga de la información: </a:t>
          </a:r>
        </a:p>
        <a:p>
          <a:endParaRPr/>
        </a:p>
        <a:p>
          <a:r>
            <a:rPr lang="es-ES"/>
            <a:t>a) El título (de la actividad, el programa o el proyecto);</a:t>
          </a:r>
        </a:p>
        <a:p>
          <a:r>
            <a:rPr lang="es-ES"/>
            <a:t>b) La descripción del programa/proyecto;</a:t>
          </a:r>
        </a:p>
        <a:p>
          <a:r>
            <a:rPr lang="es-ES"/>
            <a:t>c) El tipo de apoyo (mitigación, adaptación o transversal);</a:t>
          </a:r>
        </a:p>
        <a:p>
          <a:r>
            <a:rPr lang="es-ES"/>
            <a:t>d) El tipo de tecnología;</a:t>
          </a:r>
        </a:p>
        <a:p>
          <a:r>
            <a:rPr lang="es-ES"/>
            <a:t>e) Los plazos previstos;</a:t>
          </a:r>
        </a:p>
        <a:p>
          <a:r>
            <a:rPr lang="es-ES"/>
            <a:t>f) El sector;</a:t>
          </a:r>
        </a:p>
        <a:p>
          <a:r>
            <a:rPr lang="es-ES"/>
            <a:t>g) El uso, los efectos y los resultados estimados previstos.</a:t>
          </a:r>
        </a:p>
        <a:p>
          <a:endParaRPr/>
        </a:p>
        <a:p>
          <a:r>
            <a:rPr lang="es-ES" sz="1200" b="1"/>
            <a:t>F. Información sobre el apoyo para el desarrollo y la transferencia de tecnología recibido por las Partes que son países en desarrollo con arreglo al artículo 10 del Acuerdo de París </a:t>
          </a:r>
        </a:p>
        <a:p>
          <a:endParaRPr/>
        </a:p>
        <a:p>
          <a:r>
            <a:rPr lang="es-ES"/>
            <a:t>137. Las Partes que son países en desarrollo deberían proporcionar información, en forma de texto, sobre el apoyo para el desarrollo y la transferencia de tecnología recibido con arreglo al artículo 10 del Acuerdo de París, indicando, entre otros elementos, en la medida de lo posible, según proceda y cuando se disponga de la información: </a:t>
          </a:r>
        </a:p>
        <a:p>
          <a:endParaRPr/>
        </a:p>
        <a:p>
          <a:r>
            <a:rPr lang="es-ES"/>
            <a:t>a) Estudios de casos, incluidos los principales éxitos y fracasos;</a:t>
          </a:r>
        </a:p>
        <a:p>
          <a:r>
            <a:rPr lang="es-ES"/>
            <a:t>b) La  manera en que el apoyo contribuye al desarrollo y la transferencia de tecnología, a las capacidades y los conocimientos especializados endógenos;</a:t>
          </a:r>
        </a:p>
        <a:p>
          <a:r>
            <a:rPr lang="es-ES"/>
            <a:t>c) La etapa del ciclo tecnológico para la que se ha prestado apoyo, entre ellas la investigación y el desarrollo, la demostración, el despliegue, la difusión y la transferencia de tecnología. </a:t>
          </a:r>
        </a:p>
        <a:p>
          <a:endParaRPr/>
        </a:p>
        <a:p>
          <a:r>
            <a:rPr lang="es-ES"/>
            <a:t>138. Las Partes que son países en desarrollo deberían proporcionar, en un formulario común tabular, información sobre el apoyo para el desarrollo y la transferencia de tecnología recibido, indicando, entre otros elementos, en la medida de lo posible, según proceda y cuando se disponga de la información: </a:t>
          </a:r>
        </a:p>
        <a:p>
          <a:endParaRPr/>
        </a:p>
        <a:p>
          <a:r>
            <a:rPr lang="es-ES"/>
            <a:t>a)El título (de la actividad, el programa o el proyecto);</a:t>
          </a:r>
        </a:p>
        <a:p>
          <a:r>
            <a:rPr lang="es-ES"/>
            <a:t>b) La descripción del programa/proyecto;</a:t>
          </a:r>
        </a:p>
        <a:p>
          <a:r>
            <a:rPr lang="es-ES"/>
            <a:t>c) El tipo de tecnología;</a:t>
          </a:r>
        </a:p>
        <a:p>
          <a:r>
            <a:rPr lang="es-ES"/>
            <a:t>d) Los plazos;</a:t>
          </a:r>
        </a:p>
        <a:p>
          <a:r>
            <a:rPr lang="es-ES"/>
            <a:t>e) La entidad receptora;</a:t>
          </a:r>
        </a:p>
        <a:p>
          <a:r>
            <a:rPr lang="es-ES"/>
            <a:t>f) La entidad de realización;</a:t>
          </a:r>
        </a:p>
        <a:p>
          <a:r>
            <a:rPr lang="es-ES"/>
            <a:t>g) El tipo de apoyo (mitigación, adaptación o transversal);</a:t>
          </a:r>
        </a:p>
        <a:p>
          <a:r>
            <a:rPr lang="es-ES"/>
            <a:t>h) El sector;</a:t>
          </a:r>
        </a:p>
        <a:p>
          <a:r>
            <a:rPr lang="es-ES"/>
            <a:t>i) El estado de la actividad (prevista, en curso o finalizada);j)El uso, los efectos y los resultados estimados.</a:t>
          </a:r>
          <a:r>
            <a:rPr lang="es-ES" sz="1100"/>
            <a:t> </a:t>
          </a:r>
        </a:p>
        <a:p>
          <a:endParaRPr/>
        </a:p>
        <a:p>
          <a:r>
            <a:rPr lang="es-ES" sz="1200" b="1"/>
            <a:t>G. Información sobre el apoyo para el fomento de la capacidad requerido por las Partes que son países en desarrollo con arreglo al artículo 11 del Acuerdo de París</a:t>
          </a:r>
        </a:p>
        <a:p>
          <a:endParaRPr/>
        </a:p>
        <a:p>
          <a:r>
            <a:rPr lang="es-ES" sz="1100"/>
            <a:t>139. Las Partes que son países en desarrollo deberían proporcionar información, en forma de texto, sobre el apoyo para el fomento de la capacidad requerido con arreglo al artículo 11 del Acuerdo de París, incluida, en la medida de lo posible, según proceda y cuando esté disponible, información sobre: </a:t>
          </a:r>
        </a:p>
        <a:p>
          <a:endParaRPr/>
        </a:p>
        <a:p>
          <a:r>
            <a:rPr lang="es-ES"/>
            <a:t>a) El enfoque que desea adoptar la parte a fin de mejorar el apoyo para el fomento de la capacidad;</a:t>
          </a:r>
        </a:p>
        <a:p>
          <a:r>
            <a:rPr lang="es-ES"/>
            <a:t>b) Las necesidades específicas del país en materia de fomento de la capacidad, así como las limitaciones y carencias para comunicarlas, y una explicación de cómo el apoyo para el fomento de la capacidad requerido mejoraría la presentación de dicha información;</a:t>
          </a:r>
        </a:p>
        <a:p>
          <a:r>
            <a:rPr lang="es-ES"/>
            <a:t>c) Los procesos para mejorar la sensibilización y la participación del público y el acceso público a la información sobre el fomento de la capacidad.</a:t>
          </a:r>
          <a:r>
            <a:rPr lang="es-ES" sz="1100"/>
            <a:t> </a:t>
          </a:r>
        </a:p>
        <a:p>
          <a:endParaRPr/>
        </a:p>
        <a:p>
          <a:r>
            <a:rPr lang="es-ES" sz="1100"/>
            <a:t>140. Las Partes que son países en desarrollo deberían proporcionar información, en un formulario común tabular, sobre el apoyo para el fomento de la capacidad requerido, indicando, entre otros elementos, en la medida de lo posible, según proceda y cuando se disponga de la información: </a:t>
          </a:r>
        </a:p>
        <a:p>
          <a:endParaRPr/>
        </a:p>
        <a:p>
          <a:r>
            <a:rPr lang="es-ES"/>
            <a:t>a) El título (de la actividad, el programa o el proyecto);</a:t>
          </a:r>
        </a:p>
        <a:p>
          <a:r>
            <a:rPr lang="es-ES"/>
            <a:t>b) La descripción del programa/proyecto;</a:t>
          </a:r>
        </a:p>
        <a:p>
          <a:r>
            <a:rPr lang="es-ES"/>
            <a:t>c) Los plazos previstos;</a:t>
          </a:r>
        </a:p>
        <a:p>
          <a:r>
            <a:rPr lang="es-ES"/>
            <a:t>d) El tipo de apoyo (mitigación, adaptación o transversal);</a:t>
          </a:r>
        </a:p>
        <a:p>
          <a:r>
            <a:rPr lang="es-ES"/>
            <a:t>e) El uso, los efectos y los resultados estimados previstos.</a:t>
          </a:r>
          <a:r>
            <a:rPr lang="es-ES" sz="1100"/>
            <a:t> </a:t>
          </a:r>
        </a:p>
        <a:p>
          <a:endParaRPr/>
        </a:p>
        <a:p>
          <a:r>
            <a:rPr lang="es-ES" sz="1200" b="1"/>
            <a:t>H. Información sobre el apoyo para el fomento de la capacidad recibido por las Partes que son países en desarrollo con arreglo al artículo 11 del Acuerdo de París</a:t>
          </a:r>
        </a:p>
        <a:p>
          <a:endParaRPr/>
        </a:p>
        <a:p>
          <a:r>
            <a:rPr lang="es-ES" sz="1100"/>
            <a:t>141. Las Partes que son países en desarrollo deberían proporcionar información, en forma de texto, sobre el apoyo para el fomento de la capacidad recibido con arreglo al artículo 11 del Acuerdo de París incluida, en la medida de lo posible, según proceda y cuando esté disponible, información sobre: </a:t>
          </a:r>
        </a:p>
        <a:p>
          <a:endParaRPr/>
        </a:p>
        <a:p>
          <a:r>
            <a:rPr lang="es-ES"/>
            <a:t>a) Estudios de casos, incluidos los principales éxitos y fracasos;</a:t>
          </a:r>
        </a:p>
        <a:p>
          <a:r>
            <a:rPr lang="es-ES"/>
            <a:t>b) La manera en que el apoyo recibido ha mejorado la capacidad de la Parte;</a:t>
          </a:r>
        </a:p>
        <a:p>
          <a:r>
            <a:rPr lang="es-ES"/>
            <a:t>c) El apoyo para el fomento de la capacidad recibido a nivel nacional y, cuando proceda, a nivel subregional y regional, incluidas las prioridades, la participación y la implicación de los interesados.</a:t>
          </a:r>
          <a:r>
            <a:rPr lang="es-ES" sz="1100"/>
            <a:t> </a:t>
          </a:r>
        </a:p>
        <a:p>
          <a:endParaRPr/>
        </a:p>
        <a:p>
          <a:r>
            <a:rPr lang="es-ES" sz="1100"/>
            <a:t>142. Las Partes que son países en desarrollo deberían proporcionar información, en un formulario común tabular, sobre el apoyo para el fomento de la capacidad recibido, indicando, entre otros elementos, en la medida de lo posible, según proceda y cuando corresponda: </a:t>
          </a:r>
        </a:p>
        <a:p>
          <a:endParaRPr/>
        </a:p>
        <a:p>
          <a:r>
            <a:rPr lang="es-ES"/>
            <a:t>a) El título (de la actividad, el programa o el proyecto);</a:t>
          </a:r>
        </a:p>
        <a:p>
          <a:r>
            <a:rPr lang="es-ES"/>
            <a:t>b) La descripción del programa/proyecto;</a:t>
          </a:r>
        </a:p>
        <a:p>
          <a:r>
            <a:rPr lang="es-ES"/>
            <a:t>c) La entidad de realización;</a:t>
          </a:r>
        </a:p>
        <a:p>
          <a:r>
            <a:rPr lang="es-ES"/>
            <a:t>d) La entidad receptora;</a:t>
          </a:r>
        </a:p>
        <a:p>
          <a:r>
            <a:rPr lang="es-ES"/>
            <a:t>e) El tipo de apoyo (mitigación, adaptación o transversal);</a:t>
          </a:r>
        </a:p>
        <a:p>
          <a:r>
            <a:rPr lang="es-ES"/>
            <a:t>f) Los plazos;</a:t>
          </a:r>
        </a:p>
        <a:p>
          <a:r>
            <a:rPr lang="es-ES"/>
            <a:t>g) El estado de la actividad (prevista, en curso o finalizada);h)El uso, los efectos y los resultados estimados.</a:t>
          </a:r>
        </a:p>
        <a:p>
          <a:endParaRPr/>
        </a:p>
        <a:p>
          <a:r>
            <a:rPr lang="es-ES" sz="1200" b="1"/>
            <a:t>I. Información sobre el apoyo requerido y recibido por las Partes que son países en desarrollo para la aplicación del artículo 13 del Acuerdo de París y las actividades relacionadas con la transparencia, incluido el fomento de la capacidad en el ámbito de la transparencia</a:t>
          </a:r>
        </a:p>
        <a:p>
          <a:endParaRPr/>
        </a:p>
        <a:p>
          <a:r>
            <a:rPr lang="es-ES"/>
            <a:t>143. Las Partes que son países en desarrollo deberían proporcionar información sobre el apoyo requerido y recibido para la aplicación del artículo 13 del Acuerdo de París y las actividades relacionadas con la transparencia, incluida, en la medida de lo posible, información sobre: </a:t>
          </a:r>
        </a:p>
        <a:p>
          <a:endParaRPr/>
        </a:p>
        <a:p>
          <a:r>
            <a:rPr lang="es-ES"/>
            <a:t>a) El apoyo requerido y recibido para la elaboración de informes con arreglo al artículo 13;</a:t>
          </a:r>
        </a:p>
        <a:p>
          <a:r>
            <a:rPr lang="es-ES"/>
            <a:t>b) El apoyo requerido y recibido para atender las esferas susceptibles de mejora señaladas por los equipos de expertos encargados del examen técnico. </a:t>
          </a:r>
        </a:p>
        <a:p>
          <a:endParaRPr/>
        </a:p>
        <a:p>
          <a:r>
            <a:rPr lang="es-ES"/>
            <a:t>144. Las Partes que son países en desarrollo deberían proporcionar información resumida, en un formulario común tabular, sobre el apoyo requerido y recibido para la aplicación del artículo 13 y las actividades relacionadas con la transparencia, incluido el fomento de la capacidad en el ámbito de la transparencia, indicando, en la medida de lo posible y según proceda: </a:t>
          </a:r>
        </a:p>
        <a:p>
          <a:endParaRPr/>
        </a:p>
        <a:p>
          <a:r>
            <a:rPr lang="es-ES"/>
            <a:t>a) El título (de la actividad, el programa o el proyecto);</a:t>
          </a:r>
        </a:p>
        <a:p>
          <a:r>
            <a:rPr lang="es-ES"/>
            <a:t>b) Los objetivos y la descripción;</a:t>
          </a:r>
        </a:p>
        <a:p>
          <a:r>
            <a:rPr lang="es-ES"/>
            <a:t>c) La entidad receptora;</a:t>
          </a:r>
        </a:p>
        <a:p>
          <a:r>
            <a:rPr lang="es-ES"/>
            <a:t>d) El cauce;</a:t>
          </a:r>
        </a:p>
        <a:p>
          <a:r>
            <a:rPr lang="es-ES"/>
            <a:t>e) El monto (en la moneda nacional y en dólares de los Estados Unidos);</a:t>
          </a:r>
        </a:p>
        <a:p>
          <a:r>
            <a:rPr lang="es-ES"/>
            <a:t>f) Los plazos;</a:t>
          </a:r>
        </a:p>
        <a:p>
          <a:r>
            <a:rPr lang="es-ES"/>
            <a:t>g) El estado de la actividad(prevista, en curso o finalizada);</a:t>
          </a:r>
        </a:p>
        <a:p>
          <a:r>
            <a:rPr lang="es-ES"/>
            <a:t>h) El uso, los efectos y los resultados estimados. </a:t>
          </a:r>
        </a:p>
        <a:p>
          <a:endParaRPr/>
        </a:p>
        <a:p>
          <a:r>
            <a:rPr lang="es-ES"/>
            <a:t>145. Al presentar información sobre el apoyo requerido y recibido para la aplicación del artículo 13 del Acuerdo de París y las actividades relacionadas con la transparencia, incluido el fomento de la capacidad en el ámbito de la transparencia, las Partes que son países en desarrollo deberían velar por que se evite el doble cómputo cuando esta información se presente por separado del resto de la información sobre el apoyo requerido o recibido en forma de financiación, desarrollo de tecnología y fomento de la capacidad.</a:t>
          </a:r>
        </a:p>
      </xdr:txBody>
    </xdr:sp>
    <xdr:clientData/>
  </xdr:oneCellAnchor>
  <xdr:oneCellAnchor>
    <xdr:from>
      <xdr:col>0</xdr:col>
      <xdr:colOff>111125</xdr:colOff>
      <xdr:row>9</xdr:row>
      <xdr:rowOff>146050</xdr:rowOff>
    </xdr:from>
    <xdr:ext cx="5003800" cy="9267409"/>
    <xdr:sp macro="" textlink="">
      <xdr:nvSpPr>
        <xdr:cNvPr id="4" name="TextBox 1">
          <a:extLst>
            <a:ext uri="{FF2B5EF4-FFF2-40B4-BE49-F238E27FC236}">
              <a16:creationId xmlns:a16="http://schemas.microsoft.com/office/drawing/2014/main" id="{40DC0AC7-A259-1945-BF8A-BD0031022B7A}"/>
            </a:ext>
          </a:extLst>
        </xdr:cNvPr>
        <xdr:cNvSpPr txBox="1"/>
      </xdr:nvSpPr>
      <xdr:spPr>
        <a:xfrm>
          <a:off x="111125" y="4546600"/>
          <a:ext cx="5003800" cy="9267409"/>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1400" b="1" i="0" u="none" strike="noStrike" cap="none" normalizeH="0" baseline="0" noProof="0">
              <a:ln>
                <a:noFill/>
              </a:ln>
              <a:solidFill>
                <a:prstClr val="black"/>
              </a:solidFill>
              <a:uLnTx/>
              <a:uFillTx/>
              <a:latin typeface="+mn-lt"/>
              <a:ea typeface="+mn-ea"/>
              <a:cs typeface="+mn-cs"/>
            </a:rPr>
            <a:t>Nota orientativa para los participantes</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1" i="1" u="none" strike="noStrike" cap="none" normalizeH="0" baseline="0" noProof="0">
              <a:ln>
                <a:noFill/>
              </a:ln>
              <a:solidFill>
                <a:srgbClr val="4472C4"/>
              </a:solidFill>
              <a:uLnTx/>
              <a:uFillTx/>
              <a:latin typeface="+mn-lt"/>
              <a:ea typeface="+mn-ea"/>
              <a:cs typeface="+mn-cs"/>
            </a:rPr>
            <a:t>Cómo realizar el ejercicio</a:t>
          </a:r>
          <a:r>
            <a:rPr lang="es-ES"/>
            <a:t> </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0" i="0" u="none" strike="noStrike" cap="none" normalizeH="0" baseline="0" noProof="0">
              <a:ln>
                <a:noFill/>
              </a:ln>
              <a:solidFill>
                <a:prstClr val="black"/>
              </a:solidFill>
              <a:uLnTx/>
              <a:uFillTx/>
              <a:latin typeface="+mn-lt"/>
              <a:ea typeface="+mn-ea"/>
              <a:cs typeface="+mn-cs"/>
            </a:rPr>
            <a:t>1. </a:t>
          </a:r>
          <a:r>
            <a:rPr kumimoji="0" lang="es-ES" sz="1100" b="0" i="0" u="none" strike="noStrike" cap="none" normalizeH="0" baseline="0" noProof="0">
              <a:ln>
                <a:noFill/>
              </a:ln>
              <a:solidFill>
                <a:sysClr val="windowText" lastClr="000000"/>
              </a:solidFill>
              <a:uLnTx/>
              <a:uFillTx/>
              <a:latin typeface="+mn-lt"/>
              <a:ea typeface="+mn-ea"/>
              <a:cs typeface="+mn-cs"/>
            </a:rPr>
            <a:t>Elija la última NC o el último BUR de su país y fíjese en el alcance de la información recogida en él.</a:t>
          </a:r>
        </a:p>
        <a:p>
          <a:pPr marL="0" marR="0" lvl="0" indent="0" defTabSz="914400" eaLnBrk="1" fontAlgn="auto" latinLnBrk="0" hangingPunct="1">
            <a:lnSpc>
              <a:spcPct val="100000"/>
            </a:lnSpc>
            <a:spcBef>
              <a:spcPts val="0"/>
            </a:spcBef>
            <a:spcAft>
              <a:spcPts val="0"/>
            </a:spcAft>
            <a:buClrTx/>
            <a:buSzTx/>
            <a:buFontTx/>
            <a:buNone/>
            <a:tabLst/>
            <a:defRPr/>
          </a:pPr>
          <a:endParaRP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0" i="0" u="none" strike="noStrike" cap="none" normalizeH="0" baseline="0" noProof="0">
              <a:ln>
                <a:noFill/>
              </a:ln>
              <a:solidFill>
                <a:sysClr val="windowText" lastClr="000000"/>
              </a:solidFill>
              <a:uLnTx/>
              <a:uFillTx/>
              <a:latin typeface="+mn-lt"/>
              <a:ea typeface="+mn-ea"/>
              <a:cs typeface="+mn-cs"/>
            </a:rPr>
            <a:t>2. Realice una evaluación de hasta qué punto la información recogida en </a:t>
          </a:r>
          <a:r>
            <a:rPr kumimoji="0" lang="es-ES" sz="1100" b="0" i="0" u="none" strike="noStrike" kern="0" cap="none" spc="0" normalizeH="0" baseline="0" noProof="0">
              <a:ln>
                <a:noFill/>
              </a:ln>
              <a:solidFill>
                <a:sysClr val="windowText" lastClr="000000"/>
              </a:solidFill>
              <a:effectLst/>
              <a:uLnTx/>
              <a:uFillTx/>
              <a:latin typeface="+mn-lt"/>
              <a:ea typeface="+mn-ea"/>
              <a:cs typeface="+mn-cs"/>
            </a:rPr>
            <a:t>la última NC o el último BUR </a:t>
          </a:r>
          <a:r>
            <a:rPr kumimoji="0" lang="es-ES" sz="1100" b="0" i="0" u="none" strike="noStrike" cap="none" normalizeH="0" baseline="0" noProof="0">
              <a:ln>
                <a:noFill/>
              </a:ln>
              <a:solidFill>
                <a:sysClr val="windowText" lastClr="000000"/>
              </a:solidFill>
              <a:uLnTx/>
              <a:uFillTx/>
              <a:latin typeface="+mn-lt"/>
              <a:ea typeface="+mn-ea"/>
              <a:cs typeface="+mn-cs"/>
            </a:rPr>
            <a:t>sigue </a:t>
          </a:r>
          <a:r>
            <a:rPr kumimoji="0" lang="es-ES" sz="1100" b="0" i="0" u="none" strike="noStrike" cap="none" normalizeH="0" baseline="0" noProof="0">
              <a:ln>
                <a:noFill/>
              </a:ln>
              <a:solidFill>
                <a:prstClr val="black"/>
              </a:solidFill>
              <a:uLnTx/>
              <a:uFillTx/>
              <a:latin typeface="+mn-lt"/>
              <a:ea typeface="+mn-ea"/>
              <a:cs typeface="+mn-cs"/>
            </a:rPr>
            <a:t>las disposiciones de elaboración de informes recogidas en el Capítulo VI de las MPG para el ETF (columna B).</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100" b="0" i="0" u="none" strike="noStrike" cap="none" normalizeH="0" baseline="0" noProof="0">
              <a:ln>
                <a:noFill/>
              </a:ln>
              <a:solidFill>
                <a:prstClr val="black"/>
              </a:solidFill>
              <a:uLnTx/>
              <a:uFillTx/>
              <a:latin typeface="+mn-lt"/>
              <a:ea typeface="+mn-ea"/>
              <a:cs typeface="+mn-cs"/>
            </a:rPr>
            <a:t>3. Identifique áreas clave susceptibles de mejora en la capacidad institucional y técnica actual necesarias para apoyar la preparación y la comunicación de información sobre el apoyo necesitado y recibido de acuerdo con las MPG para el ETF (columna C). Algunas preguntas de guía, como las indicadas a continuación, pueden facilitar este paso del ejercicio.</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ES" sz="1200" b="1" i="1" u="none" strike="noStrike" cap="none" normalizeH="0" baseline="0" noProof="0">
              <a:ln>
                <a:noFill/>
              </a:ln>
              <a:solidFill>
                <a:srgbClr val="4472C4"/>
              </a:solidFill>
              <a:uLnTx/>
              <a:uFillTx/>
              <a:latin typeface="+mn-lt"/>
              <a:ea typeface="+mn-ea"/>
              <a:cs typeface="+mn-cs"/>
            </a:rPr>
            <a:t>Preguntas de guía</a:t>
          </a:r>
        </a:p>
        <a:p>
          <a:pPr marL="0" marR="0" lvl="0" indent="0" defTabSz="914400" eaLnBrk="1" fontAlgn="auto" latinLnBrk="0" hangingPunct="1">
            <a:lnSpc>
              <a:spcPct val="100000"/>
            </a:lnSpc>
            <a:spcBef>
              <a:spcPts val="0"/>
            </a:spcBef>
            <a:spcAft>
              <a:spcPts val="0"/>
            </a:spcAft>
            <a:buClrTx/>
            <a:buSzTx/>
            <a:buFontTx/>
            <a:buNone/>
            <a:tabLst/>
            <a:defRPr/>
          </a:pPr>
          <a:r>
            <a:rPr lang="es-ES" sz="1050"/>
            <a:t>1-1. ¿Se ha establecido un proceso para la identificación y la coordinación del apoyo necesitado y recibido?</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1/-2. ¿Se ha identificado a todas las partes interesadas relacionadas con la presentación de informes sobre el apoyo necesitado y se les han asignado responsabilidades?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1/-3. ¿Se han identificado procesos para informar a diversos donantes sobre el apoyo recibido y estos se han utilizado para informar sobre el apoyo recibido?</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2/-1. ¿Se han establecido en los diferentes sectores los procedimientos de identificación y recopilación de datos sobre el apoyo necesitado (p. ej., plantillas con definiciones y enfoques comunes, etc.)?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2/-2. ¿Se recopilan regularmente datos de las diferentes partes interesadas?</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2/-3. ¿Se ha establecido un proceso para la documentación y el archivado de datos sobre el apoyo necesitado?</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3/-1. ¿Se han establecido en los diferentes sectores los procedimientos de identificación y recopilación de datos sobre el apoyo recibido (p. ej., plantillas con definiciones y enfoques comunes, etc.)?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3/-2. ¿Se recopilan regularmente datos de las diferentes partes interesadas?</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3/-3. ¿Se ha establecido un proceso para la documentación y el archivado de datos sobre el apoyo recibido?</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4/-1. ¿Se han establecido los procedimientos de identificación y recopilación de datos sobre el apoyo necesitado y recibido para actividades relacionadas con la transparencia?</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4/-2. ¿Se ha establecido un proceso para abordar las áreas susceptibles de mejora identificadas por los equipos del examen técnico por expertos? </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s-ES" sz="1050"/>
            <a:t>4/-3. ¿Se ha implementado un proceso de QA/QC para evitar el doble cómputo al comunicar información sobre el apoyo necesitado y recibido (p. ej., comunicar la información sobre el apoyo necesitado y recibido para actividades relacionadas con la transparencia por separado de otra información sobre el apoyo necesitado y recibido)?</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9"/>
  <sheetViews>
    <sheetView tabSelected="1" zoomScale="90" zoomScaleNormal="90" workbookViewId="0">
      <selection activeCell="B11" sqref="B11:L11"/>
    </sheetView>
  </sheetViews>
  <sheetFormatPr defaultColWidth="9.140625" defaultRowHeight="15"/>
  <cols>
    <col min="1" max="1" width="4.28515625" style="1" customWidth="1"/>
    <col min="2" max="2" width="9.140625" style="1"/>
    <col min="3" max="3" width="16.42578125" style="1" customWidth="1"/>
    <col min="4" max="4" width="18.42578125" style="1" customWidth="1"/>
    <col min="5" max="10" width="9.140625" style="1"/>
    <col min="11" max="11" width="11" style="1" customWidth="1"/>
    <col min="12" max="12" width="14.42578125" style="1" bestFit="1" customWidth="1"/>
    <col min="13" max="16384" width="9.140625" style="1"/>
  </cols>
  <sheetData>
    <row r="1" spans="2:12">
      <c r="K1" s="10" t="s">
        <v>0</v>
      </c>
      <c r="L1" s="56">
        <f ca="1">TODAY()</f>
        <v>44125</v>
      </c>
    </row>
    <row r="3" spans="2:12" ht="15.75">
      <c r="J3" s="19" t="s">
        <v>1</v>
      </c>
    </row>
    <row r="6" spans="2:12" ht="18.75">
      <c r="B6" s="62" t="s">
        <v>2</v>
      </c>
      <c r="C6" s="53"/>
      <c r="D6" s="53"/>
      <c r="E6" s="53"/>
      <c r="F6" s="53"/>
      <c r="G6" s="53"/>
      <c r="H6" s="53"/>
      <c r="I6" s="53"/>
      <c r="J6" s="53"/>
      <c r="K6" s="53"/>
      <c r="L6" s="53"/>
    </row>
    <row r="7" spans="2:12" ht="19.5" thickBot="1">
      <c r="B7" s="55" t="s">
        <v>3</v>
      </c>
      <c r="C7" s="54"/>
      <c r="D7" s="54"/>
      <c r="E7" s="54"/>
      <c r="F7" s="54"/>
      <c r="G7" s="54"/>
      <c r="H7" s="54"/>
      <c r="I7" s="54"/>
      <c r="J7" s="54"/>
      <c r="K7" s="54"/>
      <c r="L7" s="54"/>
    </row>
    <row r="8" spans="2:12" ht="19.5" thickTop="1">
      <c r="B8" s="51"/>
      <c r="C8" s="52"/>
      <c r="D8" s="52"/>
      <c r="E8" s="52"/>
      <c r="F8" s="52"/>
      <c r="G8" s="52"/>
      <c r="H8" s="52"/>
      <c r="I8" s="52"/>
      <c r="J8" s="52"/>
      <c r="K8" s="52"/>
      <c r="L8" s="52"/>
    </row>
    <row r="9" spans="2:12" ht="40.5" customHeight="1">
      <c r="B9" s="66" t="s">
        <v>4</v>
      </c>
      <c r="C9" s="67"/>
      <c r="D9" s="67"/>
      <c r="E9" s="67"/>
      <c r="F9" s="67"/>
      <c r="G9" s="67"/>
      <c r="H9" s="67"/>
      <c r="I9" s="67"/>
      <c r="J9" s="67"/>
      <c r="K9" s="67"/>
      <c r="L9" s="67"/>
    </row>
    <row r="10" spans="2:12">
      <c r="B10" s="8" t="s">
        <v>5</v>
      </c>
      <c r="C10" s="2"/>
      <c r="D10" s="2"/>
      <c r="E10" s="2"/>
      <c r="F10" s="2"/>
      <c r="G10" s="2"/>
      <c r="H10" s="2"/>
      <c r="I10" s="2"/>
      <c r="J10" s="2"/>
      <c r="K10" s="2"/>
      <c r="L10" s="2"/>
    </row>
    <row r="11" spans="2:12" ht="153" customHeight="1">
      <c r="B11" s="68" t="s">
        <v>6</v>
      </c>
      <c r="C11" s="68"/>
      <c r="D11" s="68"/>
      <c r="E11" s="68"/>
      <c r="F11" s="68"/>
      <c r="G11" s="68"/>
      <c r="H11" s="68"/>
      <c r="I11" s="68"/>
      <c r="J11" s="68"/>
      <c r="K11" s="68"/>
      <c r="L11" s="68"/>
    </row>
    <row r="12" spans="2:12">
      <c r="B12" s="8" t="s">
        <v>7</v>
      </c>
      <c r="C12" s="2"/>
      <c r="D12" s="2"/>
      <c r="E12" s="2"/>
      <c r="F12" s="2"/>
      <c r="G12" s="2"/>
      <c r="H12" s="2"/>
      <c r="I12" s="2"/>
      <c r="J12" s="2"/>
      <c r="K12" s="2"/>
      <c r="L12" s="2"/>
    </row>
    <row r="13" spans="2:12" ht="160.5" customHeight="1">
      <c r="B13" s="66" t="s">
        <v>8</v>
      </c>
      <c r="C13" s="66"/>
      <c r="D13" s="66"/>
      <c r="E13" s="66"/>
      <c r="F13" s="66"/>
      <c r="G13" s="66"/>
      <c r="H13" s="66"/>
      <c r="I13" s="66"/>
      <c r="J13" s="66"/>
      <c r="K13" s="66"/>
      <c r="L13" s="66"/>
    </row>
    <row r="14" spans="2:12">
      <c r="B14" s="8" t="s">
        <v>9</v>
      </c>
      <c r="C14" s="2"/>
      <c r="D14" s="2"/>
      <c r="E14" s="2"/>
      <c r="F14" s="2"/>
      <c r="G14" s="2"/>
      <c r="H14" s="2"/>
      <c r="I14" s="2"/>
      <c r="J14" s="2"/>
      <c r="K14" s="2"/>
      <c r="L14" s="2"/>
    </row>
    <row r="15" spans="2:12" ht="409.5" customHeight="1">
      <c r="B15" s="66" t="s">
        <v>10</v>
      </c>
      <c r="C15" s="66"/>
      <c r="D15" s="66"/>
      <c r="E15" s="66"/>
      <c r="F15" s="66"/>
      <c r="G15" s="66"/>
      <c r="H15" s="66"/>
      <c r="I15" s="66"/>
      <c r="J15" s="66"/>
      <c r="K15" s="66"/>
      <c r="L15" s="66"/>
    </row>
    <row r="16" spans="2:12" ht="17.100000000000001" customHeight="1">
      <c r="B16" s="8" t="s">
        <v>11</v>
      </c>
      <c r="C16" s="2"/>
      <c r="D16" s="2"/>
      <c r="E16" s="2"/>
      <c r="F16" s="2"/>
      <c r="G16" s="2"/>
      <c r="H16" s="2"/>
      <c r="I16" s="2"/>
      <c r="J16" s="2"/>
      <c r="K16" s="2"/>
      <c r="L16" s="2"/>
    </row>
    <row r="17" spans="2:12" ht="18" customHeight="1">
      <c r="B17" s="63" t="s">
        <v>12</v>
      </c>
      <c r="C17" s="63"/>
      <c r="D17" s="63"/>
      <c r="E17" s="63"/>
      <c r="F17" s="63"/>
      <c r="G17" s="63"/>
      <c r="H17" s="63"/>
      <c r="I17" s="63"/>
      <c r="J17" s="63"/>
      <c r="K17" s="63"/>
      <c r="L17" s="63"/>
    </row>
    <row r="18" spans="2:12" ht="18" customHeight="1">
      <c r="B18" s="63" t="s">
        <v>13</v>
      </c>
      <c r="C18" s="63"/>
      <c r="D18" s="63"/>
      <c r="E18" s="63"/>
      <c r="F18" s="63"/>
      <c r="G18" s="63"/>
      <c r="H18" s="63"/>
      <c r="I18" s="63"/>
      <c r="J18" s="63"/>
      <c r="K18" s="63"/>
      <c r="L18" s="63"/>
    </row>
    <row r="19" spans="2:12" ht="18" customHeight="1">
      <c r="B19" s="63" t="s">
        <v>14</v>
      </c>
      <c r="C19" s="63"/>
      <c r="D19" s="63"/>
      <c r="E19" s="63"/>
      <c r="F19" s="63"/>
      <c r="G19" s="63"/>
      <c r="H19" s="63"/>
      <c r="I19" s="63"/>
      <c r="J19" s="63"/>
      <c r="K19" s="63"/>
      <c r="L19" s="63"/>
    </row>
    <row r="20" spans="2:12" ht="18" customHeight="1">
      <c r="B20" s="63" t="s">
        <v>15</v>
      </c>
      <c r="C20" s="63"/>
      <c r="D20" s="63"/>
      <c r="E20" s="63"/>
      <c r="F20" s="63"/>
      <c r="G20" s="63"/>
      <c r="H20" s="63"/>
      <c r="I20" s="63"/>
      <c r="J20" s="63"/>
      <c r="K20" s="63"/>
      <c r="L20" s="63"/>
    </row>
    <row r="21" spans="2:12" ht="18" customHeight="1">
      <c r="B21" s="63" t="s">
        <v>16</v>
      </c>
      <c r="C21" s="63"/>
      <c r="D21" s="63"/>
      <c r="E21" s="63"/>
      <c r="F21" s="63"/>
      <c r="G21" s="63"/>
      <c r="H21" s="63"/>
      <c r="I21" s="63"/>
      <c r="J21" s="63"/>
      <c r="K21" s="63"/>
      <c r="L21" s="63"/>
    </row>
    <row r="22" spans="2:12" ht="18" customHeight="1">
      <c r="B22" s="64"/>
      <c r="C22" s="65"/>
      <c r="D22" s="65"/>
      <c r="E22" s="65"/>
      <c r="F22" s="65"/>
      <c r="G22" s="65"/>
      <c r="H22" s="65"/>
      <c r="I22" s="65"/>
      <c r="J22" s="65"/>
      <c r="K22" s="65"/>
      <c r="L22" s="65"/>
    </row>
    <row r="23" spans="2:12" ht="15.75" thickBot="1"/>
    <row r="24" spans="2:12">
      <c r="B24" s="9" t="s">
        <v>17</v>
      </c>
      <c r="C24" s="3"/>
      <c r="D24" s="3"/>
      <c r="E24" s="3"/>
      <c r="F24" s="3"/>
      <c r="G24" s="3"/>
      <c r="H24" s="3"/>
      <c r="I24" s="3"/>
      <c r="J24" s="3"/>
      <c r="K24" s="3"/>
      <c r="L24" s="4"/>
    </row>
    <row r="25" spans="2:12">
      <c r="B25" s="14" t="s">
        <v>18</v>
      </c>
      <c r="C25" s="15"/>
      <c r="D25" s="16"/>
      <c r="E25" s="16"/>
      <c r="F25" s="15"/>
      <c r="G25" s="16" t="s">
        <v>19</v>
      </c>
      <c r="H25" s="16"/>
      <c r="I25" s="15"/>
      <c r="J25" s="16"/>
      <c r="K25" s="16"/>
      <c r="L25" s="17"/>
    </row>
    <row r="26" spans="2:12" ht="15.75" thickBot="1">
      <c r="B26" s="5" t="s">
        <v>20</v>
      </c>
      <c r="C26" s="18"/>
      <c r="D26" s="6"/>
      <c r="E26" s="6"/>
      <c r="F26" s="18"/>
      <c r="G26" s="6" t="s">
        <v>21</v>
      </c>
      <c r="H26" s="6"/>
      <c r="I26" s="18"/>
      <c r="J26" s="6"/>
      <c r="K26" s="6"/>
      <c r="L26" s="7"/>
    </row>
    <row r="28" spans="2:12">
      <c r="B28" s="2" t="s">
        <v>113</v>
      </c>
      <c r="C28" s="2"/>
      <c r="D28" s="2"/>
      <c r="E28" s="2"/>
      <c r="F28" s="2"/>
      <c r="G28" s="2"/>
      <c r="H28" s="2"/>
      <c r="I28" s="2"/>
      <c r="J28" s="2"/>
      <c r="K28" s="2"/>
      <c r="L28" s="2"/>
    </row>
    <row r="29" spans="2:12">
      <c r="B29" s="2" t="s">
        <v>22</v>
      </c>
      <c r="C29" s="2"/>
      <c r="D29" s="2"/>
      <c r="E29" s="2"/>
      <c r="F29" s="2"/>
      <c r="G29" s="2"/>
      <c r="H29" s="2"/>
      <c r="I29" s="2"/>
      <c r="J29" s="2"/>
      <c r="K29" s="2"/>
      <c r="L29" s="2"/>
    </row>
  </sheetData>
  <mergeCells count="10">
    <mergeCell ref="B20:L20"/>
    <mergeCell ref="B21:L21"/>
    <mergeCell ref="B22:L22"/>
    <mergeCell ref="B9:L9"/>
    <mergeCell ref="B17:L17"/>
    <mergeCell ref="B18:L18"/>
    <mergeCell ref="B19:L19"/>
    <mergeCell ref="B13:L13"/>
    <mergeCell ref="B11:L11"/>
    <mergeCell ref="B15:L15"/>
  </mergeCells>
  <phoneticPr fontId="5" type="noConversion"/>
  <hyperlinks>
    <hyperlink ref="B17:L17" location="'1. Inventarios de GHG nacionale'!A1" display="'1. National GHG inventories'!A1" xr:uid="{00000000-0004-0000-0000-000000000000}"/>
    <hyperlink ref="B18:L18" location="'2. Seguimiento de las NDC'!A1" display="Tracking progress of NDCs" xr:uid="{00000000-0004-0000-0000-000001000000}"/>
    <hyperlink ref="B19:L19" location="'3. Adaptación'!A1" display="Climate change impacts and adaptation" xr:uid="{00000000-0004-0000-0000-000002000000}"/>
    <hyperlink ref="B20:L20" location="'4. Apoyo'!A1" display="Support needed and received" xr:uid="{00000000-0004-0000-0000-000003000000}"/>
    <hyperlink ref="B21:L21" location="'5. Plan de acción'!A1" display="Action plan" xr:uid="{00000000-0004-0000-0000-000004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zoomScale="90" zoomScaleNormal="90" workbookViewId="0">
      <pane xSplit="1" ySplit="2" topLeftCell="B3" activePane="bottomRight" state="frozen"/>
      <selection pane="topRight" activeCell="B1" sqref="B1"/>
      <selection pane="bottomLeft" activeCell="A3" sqref="A3"/>
      <selection pane="bottomRight" activeCell="G3" sqref="G3"/>
    </sheetView>
  </sheetViews>
  <sheetFormatPr defaultColWidth="9.140625" defaultRowHeight="12"/>
  <cols>
    <col min="1" max="1" width="27.28515625" style="27" customWidth="1"/>
    <col min="2" max="3" width="48.7109375" style="27" customWidth="1"/>
    <col min="4" max="4" width="52.140625" style="27" customWidth="1"/>
    <col min="5" max="5" width="16.7109375" style="28" customWidth="1"/>
    <col min="6" max="6" width="48.7109375" style="27" customWidth="1"/>
    <col min="7" max="16384" width="9.140625" style="27"/>
  </cols>
  <sheetData>
    <row r="1" spans="1:6" ht="19.5" thickBot="1">
      <c r="A1" s="39" t="s">
        <v>23</v>
      </c>
      <c r="B1" s="40" t="s">
        <v>24</v>
      </c>
      <c r="C1" s="41"/>
      <c r="D1" s="41"/>
      <c r="E1" s="42"/>
      <c r="F1" s="43"/>
    </row>
    <row r="2" spans="1:6" ht="15" customHeight="1">
      <c r="A2" s="36"/>
      <c r="B2" s="60" t="s">
        <v>25</v>
      </c>
      <c r="C2" s="60" t="s">
        <v>26</v>
      </c>
      <c r="D2" s="75" t="s">
        <v>27</v>
      </c>
      <c r="E2" s="75"/>
      <c r="F2" s="60" t="s">
        <v>28</v>
      </c>
    </row>
    <row r="3" spans="1:6" ht="53.25" customHeight="1">
      <c r="A3" s="69" t="s">
        <v>29</v>
      </c>
      <c r="B3" s="71" t="s">
        <v>30</v>
      </c>
      <c r="C3" s="71" t="s">
        <v>31</v>
      </c>
      <c r="D3" s="71" t="s">
        <v>32</v>
      </c>
      <c r="E3" s="71"/>
      <c r="F3" s="73" t="s">
        <v>33</v>
      </c>
    </row>
    <row r="4" spans="1:6" ht="39.75" customHeight="1">
      <c r="A4" s="70"/>
      <c r="B4" s="71"/>
      <c r="C4" s="72"/>
      <c r="D4" s="59" t="s">
        <v>34</v>
      </c>
      <c r="E4" s="35" t="s">
        <v>35</v>
      </c>
      <c r="F4" s="74"/>
    </row>
    <row r="5" spans="1:6" ht="45" customHeight="1">
      <c r="A5" s="34" t="s">
        <v>36</v>
      </c>
      <c r="B5" s="20"/>
      <c r="C5" s="21"/>
      <c r="D5" s="21"/>
      <c r="E5" s="26" t="s">
        <v>37</v>
      </c>
      <c r="F5" s="21"/>
    </row>
    <row r="6" spans="1:6" ht="45" customHeight="1">
      <c r="A6" s="33" t="s">
        <v>38</v>
      </c>
      <c r="B6" s="20"/>
      <c r="C6" s="21"/>
      <c r="D6" s="21"/>
      <c r="E6" s="26"/>
      <c r="F6" s="21"/>
    </row>
    <row r="7" spans="1:6" ht="45" customHeight="1">
      <c r="A7" s="33" t="s">
        <v>39</v>
      </c>
      <c r="B7" s="20"/>
      <c r="C7" s="21"/>
      <c r="D7" s="21"/>
      <c r="E7" s="26"/>
      <c r="F7" s="21"/>
    </row>
    <row r="8" spans="1:6" ht="45" customHeight="1">
      <c r="A8" s="34" t="s">
        <v>40</v>
      </c>
      <c r="B8" s="20"/>
      <c r="C8" s="11"/>
      <c r="D8" s="11"/>
      <c r="E8" s="26"/>
      <c r="F8" s="11"/>
    </row>
    <row r="9" spans="1:6" ht="45" customHeight="1">
      <c r="A9" s="24" t="s">
        <v>41</v>
      </c>
      <c r="B9" s="20" t="s">
        <v>42</v>
      </c>
      <c r="C9" s="22"/>
      <c r="D9" s="22"/>
      <c r="E9" s="26"/>
      <c r="F9" s="22"/>
    </row>
    <row r="10" spans="1:6" ht="45" customHeight="1">
      <c r="A10" s="34" t="s">
        <v>43</v>
      </c>
      <c r="B10" s="23"/>
      <c r="C10" s="11"/>
      <c r="D10" s="21"/>
      <c r="E10" s="26"/>
      <c r="F10" s="21"/>
    </row>
    <row r="11" spans="1:6" ht="45" customHeight="1">
      <c r="A11" s="34" t="s">
        <v>44</v>
      </c>
      <c r="B11" s="23"/>
      <c r="C11" s="11"/>
      <c r="D11" s="21"/>
      <c r="E11" s="26"/>
      <c r="F11" s="21"/>
    </row>
    <row r="12" spans="1:6" ht="45" customHeight="1">
      <c r="A12" s="34" t="s">
        <v>45</v>
      </c>
      <c r="B12" s="20"/>
      <c r="C12" s="11"/>
      <c r="D12" s="11"/>
      <c r="E12" s="26"/>
      <c r="F12" s="11"/>
    </row>
    <row r="13" spans="1:6" ht="45" customHeight="1">
      <c r="A13" s="34" t="s">
        <v>46</v>
      </c>
      <c r="B13" s="20"/>
      <c r="C13" s="11"/>
      <c r="D13" s="11"/>
      <c r="E13" s="26"/>
      <c r="F13" s="11"/>
    </row>
    <row r="14" spans="1:6" ht="45" customHeight="1">
      <c r="A14" s="34" t="s">
        <v>47</v>
      </c>
      <c r="B14" s="20"/>
      <c r="C14" s="11"/>
      <c r="D14" s="22"/>
      <c r="E14" s="26"/>
      <c r="F14" s="22"/>
    </row>
    <row r="15" spans="1:6" ht="45" customHeight="1">
      <c r="A15" s="34" t="s">
        <v>48</v>
      </c>
      <c r="B15" s="20"/>
      <c r="C15" s="11"/>
      <c r="D15" s="22"/>
      <c r="E15" s="26"/>
      <c r="F15" s="22"/>
    </row>
    <row r="16" spans="1:6" ht="51" customHeight="1">
      <c r="A16" s="34" t="s">
        <v>49</v>
      </c>
      <c r="B16" s="20"/>
      <c r="C16" s="11"/>
      <c r="D16" s="22"/>
      <c r="E16" s="26"/>
      <c r="F16" s="22"/>
    </row>
  </sheetData>
  <mergeCells count="6">
    <mergeCell ref="A3:A4"/>
    <mergeCell ref="B3:B4"/>
    <mergeCell ref="C3:C4"/>
    <mergeCell ref="F3:F4"/>
    <mergeCell ref="D2:E2"/>
    <mergeCell ref="D3:E3"/>
  </mergeCells>
  <phoneticPr fontId="5"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 menu'!$B$3:$B$5</xm:f>
          </x14:formula1>
          <xm:sqref>E5:E14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zoomScale="85" zoomScaleNormal="85" workbookViewId="0">
      <pane xSplit="1" ySplit="2" topLeftCell="B3" activePane="bottomRight" state="frozen"/>
      <selection pane="topRight" activeCell="B1" sqref="B1"/>
      <selection pane="bottomLeft" activeCell="A4" sqref="A4"/>
      <selection pane="bottomRight" activeCell="C3" sqref="C3:C4"/>
    </sheetView>
  </sheetViews>
  <sheetFormatPr defaultColWidth="9.140625" defaultRowHeight="12"/>
  <cols>
    <col min="1" max="1" width="27.28515625" style="27" customWidth="1"/>
    <col min="2" max="3" width="48.7109375" style="27" customWidth="1"/>
    <col min="4" max="4" width="52.140625" style="27" customWidth="1"/>
    <col min="5" max="5" width="16.7109375" style="28" customWidth="1"/>
    <col min="6" max="6" width="48.7109375" style="27" customWidth="1"/>
    <col min="7" max="16384" width="9.140625" style="27"/>
  </cols>
  <sheetData>
    <row r="1" spans="1:6" ht="19.5" thickBot="1">
      <c r="A1" s="39" t="s">
        <v>23</v>
      </c>
      <c r="B1" s="40" t="s">
        <v>50</v>
      </c>
      <c r="C1" s="41"/>
      <c r="D1" s="41"/>
      <c r="E1" s="42"/>
      <c r="F1" s="43"/>
    </row>
    <row r="2" spans="1:6" ht="12.75">
      <c r="A2" s="36"/>
      <c r="B2" s="60" t="s">
        <v>25</v>
      </c>
      <c r="C2" s="60" t="s">
        <v>26</v>
      </c>
      <c r="D2" s="75" t="s">
        <v>27</v>
      </c>
      <c r="E2" s="75"/>
      <c r="F2" s="60" t="s">
        <v>28</v>
      </c>
    </row>
    <row r="3" spans="1:6" ht="54.75" customHeight="1">
      <c r="A3" s="69" t="s">
        <v>29</v>
      </c>
      <c r="B3" s="71" t="s">
        <v>30</v>
      </c>
      <c r="C3" s="71" t="s">
        <v>51</v>
      </c>
      <c r="D3" s="71" t="s">
        <v>52</v>
      </c>
      <c r="E3" s="71"/>
      <c r="F3" s="73" t="s">
        <v>33</v>
      </c>
    </row>
    <row r="4" spans="1:6" ht="39.75" customHeight="1">
      <c r="A4" s="70"/>
      <c r="B4" s="71"/>
      <c r="C4" s="72"/>
      <c r="D4" s="59" t="s">
        <v>34</v>
      </c>
      <c r="E4" s="35" t="s">
        <v>35</v>
      </c>
      <c r="F4" s="74"/>
    </row>
    <row r="5" spans="1:6" ht="50.1" customHeight="1">
      <c r="A5" s="25" t="s">
        <v>36</v>
      </c>
      <c r="B5" s="20"/>
      <c r="C5" s="21"/>
      <c r="D5" s="21"/>
      <c r="E5" s="26" t="s">
        <v>37</v>
      </c>
      <c r="F5" s="21"/>
    </row>
    <row r="6" spans="1:6" ht="50.1" customHeight="1">
      <c r="A6" s="25" t="s">
        <v>53</v>
      </c>
      <c r="B6" s="20"/>
      <c r="C6" s="21"/>
      <c r="D6" s="21"/>
      <c r="E6" s="26"/>
      <c r="F6" s="21"/>
    </row>
    <row r="7" spans="1:6" ht="54" customHeight="1">
      <c r="A7" s="25" t="s">
        <v>54</v>
      </c>
      <c r="B7" s="20"/>
      <c r="C7" s="11"/>
      <c r="D7" s="11"/>
      <c r="E7" s="26"/>
      <c r="F7" s="11"/>
    </row>
    <row r="8" spans="1:6" ht="52.5" customHeight="1">
      <c r="A8" s="25" t="s">
        <v>55</v>
      </c>
      <c r="B8" s="20" t="s">
        <v>42</v>
      </c>
      <c r="C8" s="22"/>
      <c r="D8" s="22"/>
      <c r="E8" s="26"/>
      <c r="F8" s="22"/>
    </row>
    <row r="9" spans="1:6" ht="50.1" customHeight="1">
      <c r="A9" s="25" t="s">
        <v>56</v>
      </c>
      <c r="B9" s="23"/>
      <c r="C9" s="11"/>
      <c r="D9" s="21"/>
      <c r="E9" s="26"/>
      <c r="F9" s="21"/>
    </row>
  </sheetData>
  <mergeCells count="6">
    <mergeCell ref="F3:F4"/>
    <mergeCell ref="D2:E2"/>
    <mergeCell ref="A3:A4"/>
    <mergeCell ref="B3:B4"/>
    <mergeCell ref="C3:C4"/>
    <mergeCell ref="D3:E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 menu'!$B$3:$B$5</xm:f>
          </x14:formula1>
          <xm:sqref>E5:E9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zoomScale="90" zoomScaleNormal="90" workbookViewId="0">
      <pane xSplit="1" ySplit="2" topLeftCell="B27" activePane="bottomRight" state="frozen"/>
      <selection pane="topRight" activeCell="B1" sqref="B1"/>
      <selection pane="bottomLeft" activeCell="A3" sqref="A3"/>
      <selection pane="bottomRight" activeCell="A8" sqref="A8"/>
    </sheetView>
  </sheetViews>
  <sheetFormatPr defaultColWidth="9.140625" defaultRowHeight="12"/>
  <cols>
    <col min="1" max="1" width="27.28515625" style="27" customWidth="1"/>
    <col min="2" max="3" width="48.7109375" style="27" customWidth="1"/>
    <col min="4" max="4" width="52.140625" style="27" customWidth="1"/>
    <col min="5" max="5" width="16.7109375" style="28" customWidth="1"/>
    <col min="6" max="6" width="48.7109375" style="27" customWidth="1"/>
    <col min="7" max="16384" width="9.140625" style="27"/>
  </cols>
  <sheetData>
    <row r="1" spans="1:6" ht="19.5" thickBot="1">
      <c r="A1" s="39" t="s">
        <v>23</v>
      </c>
      <c r="B1" s="40" t="s">
        <v>14</v>
      </c>
      <c r="C1" s="41"/>
      <c r="D1" s="41"/>
      <c r="E1" s="42"/>
      <c r="F1" s="43"/>
    </row>
    <row r="2" spans="1:6" ht="15" customHeight="1">
      <c r="A2" s="36"/>
      <c r="B2" s="60" t="s">
        <v>25</v>
      </c>
      <c r="C2" s="60" t="s">
        <v>26</v>
      </c>
      <c r="D2" s="75" t="s">
        <v>27</v>
      </c>
      <c r="E2" s="75"/>
      <c r="F2" s="60" t="s">
        <v>28</v>
      </c>
    </row>
    <row r="3" spans="1:6" ht="53.25" customHeight="1">
      <c r="A3" s="69" t="s">
        <v>29</v>
      </c>
      <c r="B3" s="71" t="s">
        <v>30</v>
      </c>
      <c r="C3" s="71" t="s">
        <v>57</v>
      </c>
      <c r="D3" s="71" t="s">
        <v>32</v>
      </c>
      <c r="E3" s="71"/>
      <c r="F3" s="73" t="s">
        <v>33</v>
      </c>
    </row>
    <row r="4" spans="1:6" ht="39.75" customHeight="1">
      <c r="A4" s="70"/>
      <c r="B4" s="71"/>
      <c r="C4" s="72"/>
      <c r="D4" s="59" t="s">
        <v>34</v>
      </c>
      <c r="E4" s="35" t="s">
        <v>35</v>
      </c>
      <c r="F4" s="74"/>
    </row>
    <row r="5" spans="1:6" ht="50.1" customHeight="1">
      <c r="A5" s="25" t="s">
        <v>36</v>
      </c>
      <c r="B5" s="20"/>
      <c r="C5" s="21"/>
      <c r="D5" s="21"/>
      <c r="E5" s="26" t="s">
        <v>37</v>
      </c>
      <c r="F5" s="21"/>
    </row>
    <row r="6" spans="1:6" ht="50.1" customHeight="1">
      <c r="A6" s="25" t="s">
        <v>58</v>
      </c>
      <c r="B6" s="20"/>
      <c r="C6" s="21"/>
      <c r="D6" s="21"/>
      <c r="E6" s="26"/>
      <c r="F6" s="21"/>
    </row>
    <row r="7" spans="1:6" ht="50.1" customHeight="1">
      <c r="A7" s="25" t="s">
        <v>59</v>
      </c>
      <c r="B7" s="20"/>
      <c r="C7" s="21"/>
      <c r="D7" s="21"/>
      <c r="E7" s="26"/>
      <c r="F7" s="21"/>
    </row>
    <row r="8" spans="1:6" ht="50.1" customHeight="1">
      <c r="A8" s="25" t="s">
        <v>60</v>
      </c>
      <c r="B8" s="20"/>
      <c r="C8" s="21"/>
      <c r="D8" s="21"/>
      <c r="E8" s="26"/>
      <c r="F8" s="21"/>
    </row>
  </sheetData>
  <mergeCells count="6">
    <mergeCell ref="F3:F4"/>
    <mergeCell ref="D2:E2"/>
    <mergeCell ref="A3:A4"/>
    <mergeCell ref="B3:B4"/>
    <mergeCell ref="C3:C4"/>
    <mergeCell ref="D3:E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 menu'!$B$3:$B$5</xm:f>
          </x14:formula1>
          <xm:sqref>E5:E8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
  <sheetViews>
    <sheetView zoomScaleNormal="100" workbookViewId="0">
      <pane xSplit="1" ySplit="2" topLeftCell="B3" activePane="bottomRight" state="frozen"/>
      <selection pane="topRight" activeCell="B1" sqref="B1"/>
      <selection pane="bottomLeft" activeCell="A4" sqref="A4"/>
      <selection pane="bottomRight" activeCell="A24" sqref="A24"/>
    </sheetView>
  </sheetViews>
  <sheetFormatPr defaultColWidth="9.140625" defaultRowHeight="12"/>
  <cols>
    <col min="1" max="1" width="27.28515625" style="27" customWidth="1"/>
    <col min="2" max="3" width="48.7109375" style="27" customWidth="1"/>
    <col min="4" max="4" width="52.140625" style="27" customWidth="1"/>
    <col min="5" max="5" width="16.7109375" style="28" customWidth="1"/>
    <col min="6" max="6" width="48.7109375" style="27" customWidth="1"/>
    <col min="7" max="16384" width="9.140625" style="27"/>
  </cols>
  <sheetData>
    <row r="1" spans="1:6" ht="19.5" thickBot="1">
      <c r="A1" s="39" t="s">
        <v>23</v>
      </c>
      <c r="B1" s="40" t="s">
        <v>15</v>
      </c>
      <c r="C1" s="41"/>
      <c r="D1" s="41"/>
      <c r="E1" s="42"/>
      <c r="F1" s="43"/>
    </row>
    <row r="2" spans="1:6" ht="15" customHeight="1">
      <c r="A2" s="36"/>
      <c r="B2" s="60" t="s">
        <v>25</v>
      </c>
      <c r="C2" s="61" t="s">
        <v>26</v>
      </c>
      <c r="D2" s="76" t="s">
        <v>27</v>
      </c>
      <c r="E2" s="76"/>
      <c r="F2" s="61" t="s">
        <v>28</v>
      </c>
    </row>
    <row r="3" spans="1:6" ht="53.25" customHeight="1">
      <c r="A3" s="69" t="s">
        <v>29</v>
      </c>
      <c r="B3" s="71" t="s">
        <v>61</v>
      </c>
      <c r="C3" s="71" t="s">
        <v>62</v>
      </c>
      <c r="D3" s="71" t="s">
        <v>32</v>
      </c>
      <c r="E3" s="71"/>
      <c r="F3" s="73" t="s">
        <v>33</v>
      </c>
    </row>
    <row r="4" spans="1:6" ht="39.75" customHeight="1">
      <c r="A4" s="70"/>
      <c r="B4" s="71"/>
      <c r="C4" s="72"/>
      <c r="D4" s="59" t="s">
        <v>34</v>
      </c>
      <c r="E4" s="35" t="s">
        <v>35</v>
      </c>
      <c r="F4" s="74"/>
    </row>
    <row r="5" spans="1:6" ht="50.1" customHeight="1">
      <c r="A5" s="25" t="s">
        <v>36</v>
      </c>
      <c r="B5" s="20"/>
      <c r="C5" s="21"/>
      <c r="D5" s="21"/>
      <c r="E5" s="26" t="s">
        <v>37</v>
      </c>
      <c r="F5" s="21"/>
    </row>
    <row r="6" spans="1:6" ht="54" customHeight="1">
      <c r="A6" s="25" t="s">
        <v>63</v>
      </c>
      <c r="B6" s="20"/>
      <c r="C6" s="11"/>
      <c r="D6" s="11"/>
      <c r="E6" s="26"/>
      <c r="F6" s="11"/>
    </row>
    <row r="7" spans="1:6" ht="50.1" customHeight="1">
      <c r="A7" s="25" t="s">
        <v>64</v>
      </c>
      <c r="B7" s="20"/>
      <c r="C7" s="21"/>
      <c r="D7" s="21"/>
      <c r="E7" s="26"/>
      <c r="F7" s="21"/>
    </row>
    <row r="8" spans="1:6" ht="54" customHeight="1">
      <c r="A8" s="25" t="s">
        <v>65</v>
      </c>
      <c r="B8" s="20"/>
      <c r="C8" s="11"/>
      <c r="D8" s="11"/>
      <c r="E8" s="26"/>
      <c r="F8" s="11"/>
    </row>
  </sheetData>
  <mergeCells count="6">
    <mergeCell ref="F3:F4"/>
    <mergeCell ref="D2:E2"/>
    <mergeCell ref="A3:A4"/>
    <mergeCell ref="B3:B4"/>
    <mergeCell ref="C3:C4"/>
    <mergeCell ref="D3:E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 menu'!$B$3:$B$5</xm:f>
          </x14:formula1>
          <xm:sqref>E8 E5:E7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
  <sheetViews>
    <sheetView zoomScaleNormal="100" workbookViewId="0">
      <pane xSplit="1" topLeftCell="B1" activePane="topRight" state="frozen"/>
      <selection pane="topRight" activeCell="G6" sqref="G6"/>
    </sheetView>
  </sheetViews>
  <sheetFormatPr defaultColWidth="9.140625" defaultRowHeight="12"/>
  <cols>
    <col min="1" max="1" width="19.42578125" style="48" customWidth="1"/>
    <col min="2" max="3" width="17.7109375" style="12" customWidth="1"/>
    <col min="4" max="4" width="24.28515625" style="12" customWidth="1"/>
    <col min="5" max="8" width="17.7109375" style="12" customWidth="1"/>
    <col min="9" max="9" width="10.7109375" style="12" customWidth="1"/>
    <col min="10" max="10" width="15.28515625" style="12" customWidth="1"/>
    <col min="11" max="16384" width="9.140625" style="12"/>
  </cols>
  <sheetData>
    <row r="1" spans="1:10" ht="19.5" thickBot="1">
      <c r="A1" s="50" t="s">
        <v>66</v>
      </c>
      <c r="B1" s="45"/>
      <c r="C1" s="45"/>
      <c r="D1" s="45"/>
      <c r="E1" s="45"/>
      <c r="F1" s="45"/>
      <c r="G1" s="45"/>
      <c r="H1" s="46"/>
      <c r="I1" s="46"/>
      <c r="J1" s="46"/>
    </row>
    <row r="2" spans="1:10" ht="99.75" customHeight="1">
      <c r="A2" s="44" t="s">
        <v>67</v>
      </c>
      <c r="B2" s="44" t="s">
        <v>68</v>
      </c>
      <c r="C2" s="44" t="s">
        <v>69</v>
      </c>
      <c r="D2" s="44" t="s">
        <v>70</v>
      </c>
      <c r="E2" s="44" t="s">
        <v>71</v>
      </c>
      <c r="F2" s="44" t="s">
        <v>28</v>
      </c>
      <c r="G2" s="44" t="s">
        <v>72</v>
      </c>
      <c r="H2" s="44" t="s">
        <v>73</v>
      </c>
      <c r="I2" s="44" t="s">
        <v>74</v>
      </c>
      <c r="J2" s="44" t="s">
        <v>75</v>
      </c>
    </row>
    <row r="3" spans="1:10" ht="108">
      <c r="A3" s="80" t="s">
        <v>24</v>
      </c>
      <c r="B3" s="77" t="s">
        <v>76</v>
      </c>
      <c r="C3" s="38" t="s">
        <v>77</v>
      </c>
      <c r="D3" s="38" t="s">
        <v>78</v>
      </c>
      <c r="E3" s="38" t="s">
        <v>79</v>
      </c>
      <c r="F3" s="38" t="s">
        <v>80</v>
      </c>
      <c r="G3" s="38" t="s">
        <v>81</v>
      </c>
      <c r="H3" s="38" t="s">
        <v>82</v>
      </c>
      <c r="I3" s="57">
        <v>44562</v>
      </c>
      <c r="J3" s="37">
        <v>2</v>
      </c>
    </row>
    <row r="4" spans="1:10" ht="96">
      <c r="A4" s="81"/>
      <c r="B4" s="78"/>
      <c r="C4" s="38" t="s">
        <v>83</v>
      </c>
      <c r="D4" s="38" t="s">
        <v>84</v>
      </c>
      <c r="E4" s="38" t="s">
        <v>85</v>
      </c>
      <c r="F4" s="38" t="s">
        <v>86</v>
      </c>
      <c r="G4" s="38" t="s">
        <v>87</v>
      </c>
      <c r="H4" s="38" t="s">
        <v>88</v>
      </c>
      <c r="I4" s="57">
        <v>44348</v>
      </c>
      <c r="J4" s="37">
        <v>1</v>
      </c>
    </row>
    <row r="5" spans="1:10" ht="96">
      <c r="A5" s="82"/>
      <c r="B5" s="79"/>
      <c r="C5" s="38" t="s">
        <v>89</v>
      </c>
      <c r="D5" s="38" t="s">
        <v>90</v>
      </c>
      <c r="E5" s="38" t="s">
        <v>91</v>
      </c>
      <c r="F5" s="38" t="s">
        <v>92</v>
      </c>
      <c r="G5" s="38" t="s">
        <v>93</v>
      </c>
      <c r="H5" s="38" t="s">
        <v>94</v>
      </c>
      <c r="I5" s="57">
        <v>44531</v>
      </c>
      <c r="J5" s="37">
        <v>3</v>
      </c>
    </row>
    <row r="6" spans="1:10" ht="84">
      <c r="A6" s="49" t="s">
        <v>95</v>
      </c>
      <c r="B6" s="38" t="s">
        <v>96</v>
      </c>
      <c r="C6" s="38" t="s">
        <v>97</v>
      </c>
      <c r="D6" s="38" t="s">
        <v>98</v>
      </c>
      <c r="E6" s="38" t="s">
        <v>99</v>
      </c>
      <c r="F6" s="38" t="s">
        <v>100</v>
      </c>
      <c r="G6" s="38" t="s">
        <v>101</v>
      </c>
      <c r="H6" s="38" t="s">
        <v>102</v>
      </c>
      <c r="I6" s="57">
        <v>44348</v>
      </c>
      <c r="J6" s="37">
        <v>4</v>
      </c>
    </row>
    <row r="7" spans="1:10">
      <c r="A7" s="47"/>
      <c r="B7" s="13"/>
      <c r="C7" s="13"/>
      <c r="D7" s="13"/>
      <c r="E7" s="13"/>
      <c r="F7" s="13"/>
      <c r="G7" s="13"/>
      <c r="H7" s="13"/>
      <c r="I7" s="13"/>
      <c r="J7" s="13"/>
    </row>
    <row r="8" spans="1:10">
      <c r="A8" s="47"/>
      <c r="B8" s="13"/>
      <c r="C8" s="13"/>
      <c r="D8" s="13"/>
      <c r="E8" s="13"/>
      <c r="F8" s="13"/>
      <c r="G8" s="13"/>
      <c r="H8" s="13"/>
      <c r="I8" s="13"/>
      <c r="J8" s="13"/>
    </row>
    <row r="9" spans="1:10">
      <c r="A9" s="47"/>
      <c r="B9" s="13"/>
      <c r="C9" s="13"/>
      <c r="D9" s="13"/>
      <c r="E9" s="13"/>
      <c r="F9" s="13"/>
      <c r="G9" s="13"/>
      <c r="H9" s="13"/>
      <c r="I9" s="13"/>
      <c r="J9" s="13"/>
    </row>
    <row r="11" spans="1:10">
      <c r="C11" s="58"/>
    </row>
    <row r="12" spans="1:10">
      <c r="C12" s="58"/>
    </row>
  </sheetData>
  <autoFilter ref="A2:H9" xr:uid="{00000000-0009-0000-0000-000005000000}"/>
  <mergeCells count="2">
    <mergeCell ref="B3:B5"/>
    <mergeCell ref="A3:A5"/>
  </mergeCells>
  <pageMargins left="0.7" right="0.7" top="0.75" bottom="0.75" header="0.3" footer="0.3"/>
  <pageSetup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'Drop-down menu'!$B$8:$B$12</xm:f>
          </x14:formula1>
          <xm:sqref>A3:A9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12"/>
  <sheetViews>
    <sheetView workbookViewId="0">
      <selection activeCell="C20" sqref="C20"/>
    </sheetView>
  </sheetViews>
  <sheetFormatPr defaultColWidth="9.140625" defaultRowHeight="15"/>
  <cols>
    <col min="1" max="1" width="4" style="29" customWidth="1"/>
    <col min="2" max="2" width="25" style="29" bestFit="1" customWidth="1"/>
    <col min="3" max="16384" width="9.140625" style="29"/>
  </cols>
  <sheetData>
    <row r="1" spans="2:2" ht="15.75" thickBot="1"/>
    <row r="2" spans="2:2" ht="15.75" thickBot="1">
      <c r="B2" s="30" t="s">
        <v>103</v>
      </c>
    </row>
    <row r="3" spans="2:2" ht="15.75" thickTop="1">
      <c r="B3" s="31" t="s">
        <v>104</v>
      </c>
    </row>
    <row r="4" spans="2:2">
      <c r="B4" s="31" t="s">
        <v>105</v>
      </c>
    </row>
    <row r="5" spans="2:2" ht="15.75" thickBot="1">
      <c r="B5" s="32" t="s">
        <v>106</v>
      </c>
    </row>
    <row r="6" spans="2:2" ht="15.75" thickBot="1"/>
    <row r="7" spans="2:2" ht="15.75" thickBot="1">
      <c r="B7" s="30" t="s">
        <v>107</v>
      </c>
    </row>
    <row r="8" spans="2:2" ht="15.75" thickTop="1">
      <c r="B8" s="31" t="s">
        <v>108</v>
      </c>
    </row>
    <row r="9" spans="2:2">
      <c r="B9" s="31" t="s">
        <v>109</v>
      </c>
    </row>
    <row r="10" spans="2:2">
      <c r="B10" s="31" t="s">
        <v>110</v>
      </c>
    </row>
    <row r="11" spans="2:2">
      <c r="B11" s="31" t="s">
        <v>111</v>
      </c>
    </row>
    <row r="12" spans="2:2" ht="15.75" thickBot="1">
      <c r="B12" s="32" t="s">
        <v>112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FCCC Word Document" ma:contentTypeID="0x0101008459AB02ACC99C4E8121C112FA13B9A2004D55B22C876D9446942F493A07F39F38" ma:contentTypeVersion="1" ma:contentTypeDescription="Creates a new UNFCCC Document" ma:contentTypeScope="" ma:versionID="39b66b304a15e902439fb5a923b7c39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10D344-9C4E-4442-8D5D-23BA2328C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A8B45C1-267C-46B7-9B22-D85FA03A54B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17EE4CFD-F2C9-4549-94A3-A0C67ADD48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Resumen</vt:lpstr>
      <vt:lpstr>1. Inventarios GHG nacionales</vt:lpstr>
      <vt:lpstr>2. Seguimiento de las NDC</vt:lpstr>
      <vt:lpstr>3. Adaptación</vt:lpstr>
      <vt:lpstr>4. Apoyo</vt:lpstr>
      <vt:lpstr>5. Plan de acción</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Jihye Choi</dc:creator>
  <cp:keywords/>
  <dc:description/>
  <cp:lastModifiedBy>Jihye Choi</cp:lastModifiedBy>
  <cp:revision/>
  <dcterms:created xsi:type="dcterms:W3CDTF">2020-08-10T08:55:38Z</dcterms:created>
  <dcterms:modified xsi:type="dcterms:W3CDTF">2020-10-21T08:08:07Z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0x0101008459AB02ACC99C4E8121C112FA13B9A2004D55B22C876D9446942F493A07F39F38</vt:lpwstr>
  </property>
  <property fmtid="{D5CDD505-2E9C-101B-9397-08002B2CF9AE}" pid="3" name="_dlc_DocIdItemGuid">
    <vt:lpwstr>6d48b4e3-d30c-434a-8156-0e5b1006038d</vt:lpwstr>
  </property>
</Properties>
</file>